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nc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</row>
    <row r="2">
      <c r="B2" t="n">
        <v>20</v>
      </c>
      <c r="C2">
        <f>SUM(B2)</f>
        <v/>
      </c>
    </row>
    <row r="3">
      <c r="B3" t="n">
        <v>30</v>
      </c>
      <c r="C3">
        <f>SUM(B3)</f>
        <v/>
      </c>
    </row>
    <row r="4">
      <c r="B4" t="n">
        <v>40</v>
      </c>
      <c r="C4">
        <f>AVERAGE(B4)</f>
        <v/>
      </c>
    </row>
    <row r="5">
      <c r="B5" t="n">
        <v>50</v>
      </c>
      <c r="C5">
        <f>SUM(B5)</f>
        <v/>
      </c>
    </row>
    <row r="6">
      <c r="B6" t="n">
        <v>60</v>
      </c>
      <c r="C6">
        <f>SUM(B6)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2026-09-01T05:50:01Z</dcterms:created>
  <dcterms:modified xsi:type="dcterms:W3CDTF">2026-09-01T05:50:01Z</dcterms:modified>
</cp:coreProperties>
</file>