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upported" sheetId="1" state="visible" r:id="rId1"/>
    <sheet name="ExternalWorkbook" sheetId="2" state="visible" r:id="rId2"/>
    <sheet name="NamedRange" sheetId="3" state="visible" r:id="rId3"/>
  </sheets>
  <definedNames>
    <definedName name="SyntheticNamed">'NamedRange'!$B$2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SUM(B2,1)</f>
        <v/>
      </c>
    </row>
    <row r="3">
      <c r="B3" t="n">
        <v>30</v>
      </c>
      <c r="C3">
        <f>SUM(B3,1)</f>
        <v/>
      </c>
    </row>
    <row r="4">
      <c r="B4" t="n">
        <v>40</v>
      </c>
      <c r="C4">
        <f>AVERAGE(B4,2)</f>
        <v/>
      </c>
    </row>
    <row r="5">
      <c r="B5" t="n">
        <v>50</v>
      </c>
      <c r="C5">
        <f>SUM(B5,1)</f>
        <v/>
      </c>
    </row>
    <row r="6">
      <c r="B6" t="n">
        <v>60</v>
      </c>
      <c r="C6">
        <f>SUM(B6,1)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SUM('[Synthetic.xlsx]Data'!B2)</f>
        <v/>
      </c>
    </row>
    <row r="3">
      <c r="B3" t="n">
        <v>30</v>
      </c>
      <c r="C3">
        <f>SUM('[Synthetic.xlsx]Data'!B3)</f>
        <v/>
      </c>
    </row>
    <row r="4">
      <c r="B4" t="n">
        <v>40</v>
      </c>
      <c r="C4">
        <f>AVERAGE('[Synthetic.xlsx]Data'!B4)</f>
        <v/>
      </c>
    </row>
    <row r="5">
      <c r="B5" t="n">
        <v>50</v>
      </c>
      <c r="C5">
        <f>SUM('[Synthetic.xlsx]Data'!B5)</f>
        <v/>
      </c>
    </row>
    <row r="6">
      <c r="B6" t="n">
        <v>60</v>
      </c>
      <c r="C6">
        <f>SUM('[Synthetic.xlsx]Data'!B6)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6"/>
  <sheetViews>
    <sheetView workbookViewId="0">
      <selection activeCell="A1" sqref="A1"/>
    </sheetView>
  </sheetViews>
  <sheetFormatPr baseColWidth="8" defaultRowHeight="15"/>
  <sheetData>
    <row r="2">
      <c r="B2" t="n">
        <v>10</v>
      </c>
      <c r="C2">
        <f>SUM(SyntheticNamed)</f>
        <v/>
      </c>
    </row>
    <row r="3">
      <c r="C3">
        <f>SUM(SyntheticNamed)</f>
        <v/>
      </c>
    </row>
    <row r="4">
      <c r="C4">
        <f>AVERAGE(SyntheticNamed)</f>
        <v/>
      </c>
    </row>
    <row r="5">
      <c r="C5">
        <f>SUM(SyntheticNamed)</f>
        <v/>
      </c>
    </row>
    <row r="6">
      <c r="C6">
        <f>SUM(SyntheticNamed)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2026-09-01T05:50:01Z</dcterms:created>
  <dcterms:modified xsi:type="dcterms:W3CDTF">2026-09-01T05:50:01Z</dcterms:modified>
</cp:coreProperties>
</file>