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ain task\climatic data\"/>
    </mc:Choice>
  </mc:AlternateContent>
  <bookViews>
    <workbookView xWindow="0" yWindow="0" windowWidth="20490" windowHeight="8325" activeTab="1"/>
  </bookViews>
  <sheets>
    <sheet name="solar" sheetId="1" r:id="rId1"/>
    <sheet name="mean monthly sola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I9" i="3"/>
  <c r="J9" i="3"/>
  <c r="K9" i="3"/>
  <c r="L9" i="3"/>
  <c r="M9" i="3"/>
  <c r="N9" i="3"/>
  <c r="C9" i="3"/>
</calcChain>
</file>

<file path=xl/sharedStrings.xml><?xml version="1.0" encoding="utf-8"?>
<sst xmlns="http://schemas.openxmlformats.org/spreadsheetml/2006/main" count="21" uniqueCount="21">
  <si>
    <t>near omo_nada</t>
  </si>
  <si>
    <t>jimma</t>
  </si>
  <si>
    <t>Stations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</si>
  <si>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</si>
  <si>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</si>
  <si>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</si>
  <si>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</si>
  <si>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</si>
  <si>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</si>
  <si>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</si>
  <si>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</si>
  <si>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</si>
  <si>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</si>
  <si>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</si>
  <si>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</si>
  <si>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</si>
  <si>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Jimma</t>
  </si>
  <si>
    <t>Near Omo_Nada</t>
  </si>
  <si>
    <t>total (catchment)</t>
  </si>
  <si>
    <t>average (catchment)</t>
  </si>
  <si>
    <t>average/mean monthly solar 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</si>
</sst>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54"/>
  <sheetViews>
    <sheetView workbookViewId="0"/>
  </sheetViews>
  <sheetFormatPr defaultRowHeight="15" x14ac:dyDescent="0.25"/>
  <cols>
    <col min="1" max="1" width="11.5703125" customWidth="1"/>
    <col min="3" max="3" width="14.5703125" style="1" customWidth="1"/>
  </cols>
  <sheetData>
    <row r="1" spans="1:3" x14ac:dyDescent="0.25">
      <c r="B1" s="4" t="s">
        <v>1</v>
      </c>
      <c r="C1" s="3" t="s">
        <v>0</v>
      </c>
    </row>
    <row r="2" spans="1:3" x14ac:dyDescent="0.25">
      <c r="A2" s="2">
        <v>31048</v>
      </c>
      <c r="B2" s="1">
        <v>20.395376482170153</v>
      </c>
      <c r="C2" s="1">
        <v>25.887991679999999</v>
      </c>
    </row>
    <row r="3" spans="1:3" x14ac:dyDescent="0.25">
      <c r="A3" s="2">
        <v>31049</v>
      </c>
      <c r="B3" s="1">
        <v>20.97354640502401</v>
      </c>
      <c r="C3" s="1">
        <v>26.204344020000001</v>
      </c>
    </row>
    <row r="4" spans="1:3" x14ac:dyDescent="0.25">
      <c r="A4" s="2">
        <v>31050</v>
      </c>
      <c r="B4" s="1">
        <v>21.273609813221412</v>
      </c>
      <c r="C4" s="1">
        <v>26.304971219999999</v>
      </c>
    </row>
    <row r="5" spans="1:3" x14ac:dyDescent="0.25">
      <c r="A5" s="2">
        <v>31051</v>
      </c>
      <c r="B5" s="1">
        <v>19.470949669107938</v>
      </c>
      <c r="C5" s="1">
        <v>26.171544600000001</v>
      </c>
    </row>
    <row r="6" spans="1:3" x14ac:dyDescent="0.25">
      <c r="A6" s="2">
        <v>31052</v>
      </c>
      <c r="B6" s="1">
        <v>20.334306355883253</v>
      </c>
      <c r="C6" s="1">
        <v>26.397506700000001</v>
      </c>
    </row>
    <row r="7" spans="1:3" x14ac:dyDescent="0.25">
      <c r="A7" s="2">
        <v>31053</v>
      </c>
      <c r="B7" s="1">
        <v>19.654128778534535</v>
      </c>
      <c r="C7" s="1">
        <v>26.55820782</v>
      </c>
    </row>
    <row r="8" spans="1:3" x14ac:dyDescent="0.25">
      <c r="A8" s="2">
        <v>31054</v>
      </c>
      <c r="B8" s="1">
        <v>21.225382645515548</v>
      </c>
      <c r="C8" s="1">
        <v>26.416746</v>
      </c>
    </row>
    <row r="9" spans="1:3" x14ac:dyDescent="0.25">
      <c r="A9" s="2">
        <v>31055</v>
      </c>
      <c r="B9" s="1">
        <v>19.27884915512703</v>
      </c>
      <c r="C9" s="1">
        <v>26.31453192</v>
      </c>
    </row>
    <row r="10" spans="1:3" x14ac:dyDescent="0.25">
      <c r="A10" s="2">
        <v>31056</v>
      </c>
      <c r="B10" s="1">
        <v>21.278589496462963</v>
      </c>
      <c r="C10" s="1">
        <v>26.072099999999999</v>
      </c>
    </row>
    <row r="11" spans="1:3" x14ac:dyDescent="0.25">
      <c r="A11" s="2">
        <v>31057</v>
      </c>
      <c r="B11" s="1">
        <v>18.623404053295737</v>
      </c>
      <c r="C11" s="1">
        <v>21.272287680000002</v>
      </c>
    </row>
    <row r="12" spans="1:3" x14ac:dyDescent="0.25">
      <c r="A12" s="2">
        <v>31058</v>
      </c>
      <c r="B12" s="1">
        <v>19.922177279263369</v>
      </c>
      <c r="C12" s="1">
        <v>26.090779680000001</v>
      </c>
    </row>
    <row r="13" spans="1:3" x14ac:dyDescent="0.25">
      <c r="A13" s="2">
        <v>31059</v>
      </c>
      <c r="B13" s="1">
        <v>20.092438483674655</v>
      </c>
      <c r="C13" s="1">
        <v>26.042959799999998</v>
      </c>
    </row>
    <row r="14" spans="1:3" x14ac:dyDescent="0.25">
      <c r="A14" s="2">
        <v>31060</v>
      </c>
      <c r="B14" s="1">
        <v>20.405878322055248</v>
      </c>
      <c r="C14" s="1">
        <v>26.765834399999999</v>
      </c>
    </row>
    <row r="15" spans="1:3" x14ac:dyDescent="0.25">
      <c r="A15" s="2">
        <v>31061</v>
      </c>
      <c r="B15" s="1">
        <v>19.44310382085888</v>
      </c>
      <c r="C15" s="1">
        <v>27.463950000000001</v>
      </c>
    </row>
    <row r="16" spans="1:3" x14ac:dyDescent="0.25">
      <c r="A16" s="2">
        <v>31062</v>
      </c>
      <c r="B16" s="1">
        <v>21.32247927239273</v>
      </c>
      <c r="C16" s="1">
        <v>27.463503599999999</v>
      </c>
    </row>
    <row r="17" spans="1:3" x14ac:dyDescent="0.25">
      <c r="A17" s="2">
        <v>31063</v>
      </c>
      <c r="B17" s="1">
        <v>21.499250105187976</v>
      </c>
      <c r="C17" s="1">
        <v>27.53426412</v>
      </c>
    </row>
    <row r="18" spans="1:3" x14ac:dyDescent="0.25">
      <c r="A18" s="2">
        <v>31064</v>
      </c>
      <c r="B18" s="1">
        <v>16.542638017862842</v>
      </c>
      <c r="C18" s="1">
        <v>27.197606520000001</v>
      </c>
    </row>
    <row r="19" spans="1:3" x14ac:dyDescent="0.25">
      <c r="A19" s="2">
        <v>31065</v>
      </c>
      <c r="B19" s="1">
        <v>19.71403930588485</v>
      </c>
      <c r="C19" s="1">
        <v>27.065083319999999</v>
      </c>
    </row>
    <row r="20" spans="1:3" x14ac:dyDescent="0.25">
      <c r="A20" s="2">
        <v>31066</v>
      </c>
      <c r="B20" s="1">
        <v>21.46530714411638</v>
      </c>
      <c r="C20" s="1">
        <v>27.318152520000002</v>
      </c>
    </row>
    <row r="21" spans="1:3" x14ac:dyDescent="0.25">
      <c r="A21" s="2">
        <v>31067</v>
      </c>
      <c r="B21" s="1">
        <v>22.219712613897073</v>
      </c>
      <c r="C21" s="1">
        <v>27.3188736</v>
      </c>
    </row>
    <row r="22" spans="1:3" x14ac:dyDescent="0.25">
      <c r="A22" s="2">
        <v>31068</v>
      </c>
      <c r="B22" s="1">
        <v>22.115969541297911</v>
      </c>
      <c r="C22" s="1">
        <v>27.101758319999998</v>
      </c>
    </row>
    <row r="23" spans="1:3" x14ac:dyDescent="0.25">
      <c r="A23" s="2">
        <v>31069</v>
      </c>
      <c r="B23" s="1">
        <v>18.417759339894701</v>
      </c>
      <c r="C23" s="1">
        <v>27.003429000000001</v>
      </c>
    </row>
    <row r="24" spans="1:3" x14ac:dyDescent="0.25">
      <c r="A24" s="2">
        <v>31070</v>
      </c>
      <c r="B24" s="1">
        <v>15.715779710602602</v>
      </c>
      <c r="C24" s="1">
        <v>25.36317936</v>
      </c>
    </row>
    <row r="25" spans="1:3" x14ac:dyDescent="0.25">
      <c r="A25" s="2">
        <v>31071</v>
      </c>
      <c r="B25" s="1">
        <v>16.034887907802744</v>
      </c>
      <c r="C25" s="1">
        <v>22.6758384</v>
      </c>
    </row>
    <row r="26" spans="1:3" x14ac:dyDescent="0.25">
      <c r="A26" s="2">
        <v>31072</v>
      </c>
      <c r="B26" s="1">
        <v>8.6950729995112592</v>
      </c>
      <c r="C26" s="1">
        <v>16.468984620000001</v>
      </c>
    </row>
    <row r="27" spans="1:3" x14ac:dyDescent="0.25">
      <c r="A27" s="2">
        <v>31073</v>
      </c>
      <c r="B27" s="1">
        <v>17.835897199187681</v>
      </c>
      <c r="C27" s="1">
        <v>11.74589982</v>
      </c>
    </row>
    <row r="28" spans="1:3" x14ac:dyDescent="0.25">
      <c r="A28" s="2">
        <v>31074</v>
      </c>
      <c r="B28" s="1">
        <v>15.84070468411517</v>
      </c>
      <c r="C28" s="1">
        <v>19.10716884</v>
      </c>
    </row>
    <row r="29" spans="1:3" x14ac:dyDescent="0.25">
      <c r="A29" s="2">
        <v>31075</v>
      </c>
      <c r="B29" s="1">
        <v>19.360472708911104</v>
      </c>
      <c r="C29" s="1">
        <v>18.003944520000001</v>
      </c>
    </row>
    <row r="30" spans="1:3" x14ac:dyDescent="0.25">
      <c r="A30" s="2">
        <v>31076</v>
      </c>
      <c r="B30" s="1">
        <v>21.437511819461317</v>
      </c>
      <c r="C30" s="1">
        <v>26.878276799999998</v>
      </c>
    </row>
    <row r="31" spans="1:3" x14ac:dyDescent="0.25">
      <c r="A31" s="2">
        <v>31077</v>
      </c>
      <c r="B31" s="1">
        <v>22.355649063652049</v>
      </c>
      <c r="C31" s="1">
        <v>24.664671720000001</v>
      </c>
    </row>
    <row r="32" spans="1:3" x14ac:dyDescent="0.25">
      <c r="A32" s="2">
        <v>31078</v>
      </c>
      <c r="B32" s="1">
        <v>19.040176464886414</v>
      </c>
      <c r="C32" s="1">
        <v>26.97749928</v>
      </c>
    </row>
    <row r="33" spans="1:3" x14ac:dyDescent="0.25">
      <c r="A33" s="2">
        <v>31079</v>
      </c>
      <c r="B33" s="1">
        <v>22.738874388823355</v>
      </c>
      <c r="C33" s="1">
        <v>27.434469960000001</v>
      </c>
    </row>
    <row r="34" spans="1:3" x14ac:dyDescent="0.25">
      <c r="A34" s="2">
        <v>31080</v>
      </c>
      <c r="B34" s="1">
        <v>20.14538782010359</v>
      </c>
      <c r="C34" s="1">
        <v>26.82573228</v>
      </c>
    </row>
    <row r="35" spans="1:3" x14ac:dyDescent="0.25">
      <c r="A35" s="2">
        <v>31081</v>
      </c>
      <c r="B35" s="1">
        <v>19.599279302910503</v>
      </c>
      <c r="C35" s="1">
        <v>10.117519308</v>
      </c>
    </row>
    <row r="36" spans="1:3" x14ac:dyDescent="0.25">
      <c r="A36" s="2">
        <v>31082</v>
      </c>
      <c r="B36" s="1">
        <v>18.46238908375118</v>
      </c>
      <c r="C36" s="1">
        <v>25.104883139999998</v>
      </c>
    </row>
    <row r="37" spans="1:3" x14ac:dyDescent="0.25">
      <c r="A37" s="2">
        <v>31083</v>
      </c>
      <c r="B37" s="1">
        <v>20.56561660397993</v>
      </c>
      <c r="C37" s="1">
        <v>25.400807100000002</v>
      </c>
    </row>
    <row r="38" spans="1:3" x14ac:dyDescent="0.25">
      <c r="A38" s="2">
        <v>31084</v>
      </c>
      <c r="B38" s="1">
        <v>13.220984787064575</v>
      </c>
      <c r="C38" s="1">
        <v>15.38082792</v>
      </c>
    </row>
    <row r="39" spans="1:3" x14ac:dyDescent="0.25">
      <c r="A39" s="2">
        <v>31085</v>
      </c>
      <c r="B39" s="1">
        <v>17.986523121110896</v>
      </c>
      <c r="C39" s="1">
        <v>20.264402520000001</v>
      </c>
    </row>
    <row r="40" spans="1:3" x14ac:dyDescent="0.25">
      <c r="A40" s="2">
        <v>31086</v>
      </c>
      <c r="B40" s="1">
        <v>16.837943700789751</v>
      </c>
      <c r="C40" s="1">
        <v>19.447421760000001</v>
      </c>
    </row>
    <row r="41" spans="1:3" x14ac:dyDescent="0.25">
      <c r="A41" s="2">
        <v>31087</v>
      </c>
      <c r="B41" s="1">
        <v>19.547672164462991</v>
      </c>
      <c r="C41" s="1">
        <v>18.534655799999999</v>
      </c>
    </row>
    <row r="42" spans="1:3" x14ac:dyDescent="0.25">
      <c r="A42" s="2">
        <v>31088</v>
      </c>
      <c r="B42" s="1">
        <v>16.760208323645003</v>
      </c>
      <c r="C42" s="1">
        <v>17.153378279999998</v>
      </c>
    </row>
    <row r="43" spans="1:3" x14ac:dyDescent="0.25">
      <c r="A43" s="2">
        <v>31089</v>
      </c>
      <c r="B43" s="1">
        <v>15.900761520904553</v>
      </c>
      <c r="C43" s="1">
        <v>20.630421179999999</v>
      </c>
    </row>
    <row r="44" spans="1:3" x14ac:dyDescent="0.25">
      <c r="A44" s="2">
        <v>31090</v>
      </c>
      <c r="B44" s="1">
        <v>21.461179042716068</v>
      </c>
      <c r="C44" s="1">
        <v>28.524259799999999</v>
      </c>
    </row>
    <row r="45" spans="1:3" x14ac:dyDescent="0.25">
      <c r="A45" s="2">
        <v>31091</v>
      </c>
      <c r="B45" s="1">
        <v>18.212267977028151</v>
      </c>
      <c r="C45" s="1">
        <v>26.99488728</v>
      </c>
    </row>
    <row r="46" spans="1:3" x14ac:dyDescent="0.25">
      <c r="A46" s="2">
        <v>31092</v>
      </c>
      <c r="B46" s="1">
        <v>21.99720196063338</v>
      </c>
      <c r="C46" s="1">
        <v>27.46451412</v>
      </c>
    </row>
    <row r="47" spans="1:3" x14ac:dyDescent="0.25">
      <c r="A47" s="2">
        <v>31093</v>
      </c>
      <c r="B47" s="1">
        <v>22.641446826535315</v>
      </c>
      <c r="C47" s="1">
        <v>28.964469959999999</v>
      </c>
    </row>
    <row r="48" spans="1:3" x14ac:dyDescent="0.25">
      <c r="A48" s="2">
        <v>31094</v>
      </c>
      <c r="B48" s="1">
        <v>20.730088591189787</v>
      </c>
      <c r="C48" s="1">
        <v>29.070903600000001</v>
      </c>
    </row>
    <row r="49" spans="1:3" x14ac:dyDescent="0.25">
      <c r="A49" s="2">
        <v>31095</v>
      </c>
      <c r="B49" s="1">
        <v>18.96234899511596</v>
      </c>
      <c r="C49" s="1">
        <v>29.129228999999999</v>
      </c>
    </row>
    <row r="50" spans="1:3" x14ac:dyDescent="0.25">
      <c r="A50" s="2">
        <v>31096</v>
      </c>
      <c r="B50" s="1">
        <v>21.112720090533262</v>
      </c>
      <c r="C50" s="1">
        <v>29.204440200000001</v>
      </c>
    </row>
    <row r="51" spans="1:3" x14ac:dyDescent="0.25">
      <c r="A51" s="2">
        <v>31097</v>
      </c>
      <c r="B51" s="1">
        <v>19.187432938766907</v>
      </c>
      <c r="C51" s="1">
        <v>29.500483320000001</v>
      </c>
    </row>
    <row r="52" spans="1:3" x14ac:dyDescent="0.25">
      <c r="A52" s="2">
        <v>31098</v>
      </c>
      <c r="B52" s="1">
        <v>16.649474331455327</v>
      </c>
      <c r="C52" s="1">
        <v>29.27183256</v>
      </c>
    </row>
    <row r="53" spans="1:3" x14ac:dyDescent="0.25">
      <c r="A53" s="2">
        <v>31099</v>
      </c>
      <c r="B53" s="1">
        <v>20.625392531795338</v>
      </c>
      <c r="C53" s="1">
        <v>25.462188000000001</v>
      </c>
    </row>
    <row r="54" spans="1:3" x14ac:dyDescent="0.25">
      <c r="A54" s="2">
        <v>31100</v>
      </c>
      <c r="B54" s="1">
        <v>17.776602430011049</v>
      </c>
      <c r="C54" s="1">
        <v>29.61219384</v>
      </c>
    </row>
    <row r="55" spans="1:3" x14ac:dyDescent="0.25">
      <c r="A55" s="2">
        <v>31101</v>
      </c>
      <c r="B55" s="1">
        <v>22.526486512758115</v>
      </c>
      <c r="C55" s="1">
        <v>29.890293839999998</v>
      </c>
    </row>
    <row r="56" spans="1:3" x14ac:dyDescent="0.25">
      <c r="A56" s="2">
        <v>31102</v>
      </c>
      <c r="B56" s="1">
        <v>19.518092519882714</v>
      </c>
      <c r="C56" s="1">
        <v>29.996773019999999</v>
      </c>
    </row>
    <row r="57" spans="1:3" x14ac:dyDescent="0.25">
      <c r="A57" s="2">
        <v>31103</v>
      </c>
      <c r="B57" s="1">
        <v>18.941907853002068</v>
      </c>
      <c r="C57" s="1">
        <v>29.33989326</v>
      </c>
    </row>
    <row r="58" spans="1:3" x14ac:dyDescent="0.25">
      <c r="A58" s="2">
        <v>31104</v>
      </c>
      <c r="B58" s="1">
        <v>19.433230143714869</v>
      </c>
      <c r="C58" s="1">
        <v>27.844766100000001</v>
      </c>
    </row>
    <row r="59" spans="1:3" x14ac:dyDescent="0.25">
      <c r="A59" s="2">
        <v>31105</v>
      </c>
      <c r="B59" s="1">
        <v>19.313007428733933</v>
      </c>
      <c r="C59" s="1">
        <v>25.029674100000001</v>
      </c>
    </row>
    <row r="60" spans="1:3" x14ac:dyDescent="0.25">
      <c r="A60" s="2">
        <v>31106</v>
      </c>
      <c r="B60" s="1">
        <v>20.417821197947706</v>
      </c>
      <c r="C60" s="1">
        <v>18.180283518</v>
      </c>
    </row>
    <row r="61" spans="1:3" x14ac:dyDescent="0.25">
      <c r="A61" s="2">
        <v>31107</v>
      </c>
      <c r="B61" s="1">
        <v>19.683182965724015</v>
      </c>
      <c r="C61" s="1">
        <v>19.30645827</v>
      </c>
    </row>
    <row r="62" spans="1:3" x14ac:dyDescent="0.25">
      <c r="A62" s="2">
        <v>31108</v>
      </c>
      <c r="B62" s="1">
        <v>19.714144848601027</v>
      </c>
      <c r="C62" s="1">
        <v>26.56383597</v>
      </c>
    </row>
    <row r="63" spans="1:3" x14ac:dyDescent="0.25">
      <c r="A63" s="2">
        <v>31109</v>
      </c>
      <c r="B63" s="1">
        <v>20.975223840887132</v>
      </c>
      <c r="C63" s="1">
        <v>19.6702884</v>
      </c>
    </row>
    <row r="64" spans="1:3" x14ac:dyDescent="0.25">
      <c r="A64" s="2">
        <v>31110</v>
      </c>
      <c r="B64" s="1">
        <v>17.001003326766813</v>
      </c>
      <c r="C64" s="1">
        <v>18.963111600000001</v>
      </c>
    </row>
    <row r="65" spans="1:3" x14ac:dyDescent="0.25">
      <c r="A65" s="2">
        <v>31111</v>
      </c>
      <c r="B65" s="1">
        <v>20.265097614066914</v>
      </c>
      <c r="C65" s="1">
        <v>22.35515886</v>
      </c>
    </row>
    <row r="66" spans="1:3" x14ac:dyDescent="0.25">
      <c r="A66" s="2">
        <v>31112</v>
      </c>
      <c r="B66" s="1">
        <v>23.381330165313518</v>
      </c>
      <c r="C66" s="1">
        <v>28.56982176</v>
      </c>
    </row>
    <row r="67" spans="1:3" x14ac:dyDescent="0.25">
      <c r="A67" s="2">
        <v>31113</v>
      </c>
      <c r="B67" s="1">
        <v>22.021054651735287</v>
      </c>
      <c r="C67" s="1">
        <v>21.86021637</v>
      </c>
    </row>
    <row r="68" spans="1:3" x14ac:dyDescent="0.25">
      <c r="A68" s="2">
        <v>31114</v>
      </c>
      <c r="B68" s="1">
        <v>23.905999543673108</v>
      </c>
      <c r="C68" s="1">
        <v>30.100777650000001</v>
      </c>
    </row>
    <row r="69" spans="1:3" x14ac:dyDescent="0.25">
      <c r="A69" s="2">
        <v>31115</v>
      </c>
      <c r="B69" s="1">
        <v>25.019235102423931</v>
      </c>
      <c r="C69" s="1">
        <v>30.910613130000002</v>
      </c>
    </row>
    <row r="70" spans="1:3" x14ac:dyDescent="0.25">
      <c r="A70" s="2">
        <v>31116</v>
      </c>
      <c r="B70" s="1">
        <v>23.188112035390876</v>
      </c>
      <c r="C70" s="1">
        <v>30.79912779</v>
      </c>
    </row>
    <row r="71" spans="1:3" x14ac:dyDescent="0.25">
      <c r="A71" s="2">
        <v>31117</v>
      </c>
      <c r="B71" s="1">
        <v>23.834958187502355</v>
      </c>
      <c r="C71" s="1">
        <v>30.927537000000001</v>
      </c>
    </row>
    <row r="72" spans="1:3" x14ac:dyDescent="0.25">
      <c r="A72" s="2">
        <v>31118</v>
      </c>
      <c r="B72" s="1">
        <v>22.92893062074679</v>
      </c>
      <c r="C72" s="1">
        <v>30.924616499999999</v>
      </c>
    </row>
    <row r="73" spans="1:3" x14ac:dyDescent="0.25">
      <c r="A73" s="2">
        <v>31119</v>
      </c>
      <c r="B73" s="1">
        <v>22.952705694417254</v>
      </c>
      <c r="C73" s="1">
        <v>31.02868278</v>
      </c>
    </row>
    <row r="74" spans="1:3" x14ac:dyDescent="0.25">
      <c r="A74" s="2">
        <v>31120</v>
      </c>
      <c r="B74" s="1">
        <v>21.886747863598746</v>
      </c>
      <c r="C74" s="1">
        <v>29.66911704</v>
      </c>
    </row>
    <row r="75" spans="1:3" x14ac:dyDescent="0.25">
      <c r="A75" s="2">
        <v>31121</v>
      </c>
      <c r="B75" s="1">
        <v>20.195681302590714</v>
      </c>
      <c r="C75" s="1">
        <v>22.805602740000001</v>
      </c>
    </row>
    <row r="76" spans="1:3" x14ac:dyDescent="0.25">
      <c r="A76" s="2">
        <v>31122</v>
      </c>
      <c r="B76" s="1">
        <v>18.657080421650303</v>
      </c>
      <c r="C76" s="1">
        <v>24.706300769999999</v>
      </c>
    </row>
    <row r="77" spans="1:3" x14ac:dyDescent="0.25">
      <c r="A77" s="2">
        <v>31123</v>
      </c>
      <c r="B77" s="1">
        <v>19.141187778266545</v>
      </c>
      <c r="C77" s="1">
        <v>20.257873920000002</v>
      </c>
    </row>
    <row r="78" spans="1:3" x14ac:dyDescent="0.25">
      <c r="A78" s="2">
        <v>31124</v>
      </c>
      <c r="B78" s="1">
        <v>17.130562382143498</v>
      </c>
      <c r="C78" s="1">
        <v>21.436991819999999</v>
      </c>
    </row>
    <row r="79" spans="1:3" x14ac:dyDescent="0.25">
      <c r="A79" s="2">
        <v>31125</v>
      </c>
      <c r="B79" s="1">
        <v>18.08038852871287</v>
      </c>
      <c r="C79" s="1">
        <v>23.795160299999999</v>
      </c>
    </row>
    <row r="80" spans="1:3" x14ac:dyDescent="0.25">
      <c r="A80" s="2">
        <v>31126</v>
      </c>
      <c r="B80" s="1">
        <v>18.249960899781215</v>
      </c>
      <c r="C80" s="1">
        <v>19.02454182</v>
      </c>
    </row>
    <row r="81" spans="1:3" x14ac:dyDescent="0.25">
      <c r="A81" s="2">
        <v>31127</v>
      </c>
      <c r="B81" s="1">
        <v>20.447879773487752</v>
      </c>
      <c r="C81" s="1">
        <v>20.050584839999999</v>
      </c>
    </row>
    <row r="82" spans="1:3" x14ac:dyDescent="0.25">
      <c r="A82" s="2">
        <v>31128</v>
      </c>
      <c r="B82" s="1">
        <v>19.367305938519593</v>
      </c>
      <c r="C82" s="1">
        <v>30.33174816</v>
      </c>
    </row>
    <row r="83" spans="1:3" x14ac:dyDescent="0.25">
      <c r="A83" s="2">
        <v>31129</v>
      </c>
      <c r="B83" s="1">
        <v>18.909807116644913</v>
      </c>
      <c r="C83" s="1">
        <v>22.133363687999999</v>
      </c>
    </row>
    <row r="84" spans="1:3" x14ac:dyDescent="0.25">
      <c r="A84" s="2">
        <v>31130</v>
      </c>
      <c r="B84" s="1">
        <v>19.232165879082597</v>
      </c>
      <c r="C84" s="1">
        <v>27.920252519999998</v>
      </c>
    </row>
    <row r="85" spans="1:3" x14ac:dyDescent="0.25">
      <c r="A85" s="2">
        <v>31131</v>
      </c>
      <c r="B85" s="1">
        <v>15.647653137806703</v>
      </c>
      <c r="C85" s="1">
        <v>14.09416551</v>
      </c>
    </row>
    <row r="86" spans="1:3" x14ac:dyDescent="0.25">
      <c r="A86" s="2">
        <v>31132</v>
      </c>
      <c r="B86" s="1">
        <v>19.87416381487024</v>
      </c>
      <c r="C86" s="1">
        <v>19.80061731</v>
      </c>
    </row>
    <row r="87" spans="1:3" x14ac:dyDescent="0.25">
      <c r="A87" s="2">
        <v>31133</v>
      </c>
      <c r="B87" s="1">
        <v>15.193229292004483</v>
      </c>
      <c r="C87" s="1">
        <v>19.185865847999999</v>
      </c>
    </row>
    <row r="88" spans="1:3" x14ac:dyDescent="0.25">
      <c r="A88" s="2">
        <v>31134</v>
      </c>
      <c r="B88" s="1">
        <v>11.917609265661767</v>
      </c>
      <c r="C88" s="1">
        <v>22.937621669999999</v>
      </c>
    </row>
    <row r="89" spans="1:3" x14ac:dyDescent="0.25">
      <c r="A89" s="2">
        <v>31135</v>
      </c>
      <c r="B89" s="1">
        <v>18.642036050425755</v>
      </c>
      <c r="C89" s="1">
        <v>23.309890200000002</v>
      </c>
    </row>
    <row r="90" spans="1:3" x14ac:dyDescent="0.25">
      <c r="A90" s="2">
        <v>31136</v>
      </c>
      <c r="B90" s="1">
        <v>21.770937737907392</v>
      </c>
      <c r="C90" s="1">
        <v>29.111906231999999</v>
      </c>
    </row>
    <row r="91" spans="1:3" x14ac:dyDescent="0.25">
      <c r="A91" s="2">
        <v>31137</v>
      </c>
      <c r="B91" s="1">
        <v>11.931723686354578</v>
      </c>
      <c r="C91" s="1">
        <v>20.70455346</v>
      </c>
    </row>
    <row r="92" spans="1:3" x14ac:dyDescent="0.25">
      <c r="A92" s="2">
        <v>31138</v>
      </c>
      <c r="B92" s="1">
        <v>17.870363498636653</v>
      </c>
      <c r="C92" s="1">
        <v>18.689234328000001</v>
      </c>
    </row>
    <row r="93" spans="1:3" x14ac:dyDescent="0.25">
      <c r="A93" s="2">
        <v>31139</v>
      </c>
      <c r="B93" s="1">
        <v>20.526299237470035</v>
      </c>
      <c r="C93" s="1">
        <v>25.974225359999998</v>
      </c>
    </row>
    <row r="94" spans="1:3" x14ac:dyDescent="0.25">
      <c r="A94" s="2">
        <v>31140</v>
      </c>
      <c r="B94" s="1">
        <v>20.682109495977425</v>
      </c>
      <c r="C94" s="1">
        <v>15.009807258</v>
      </c>
    </row>
    <row r="95" spans="1:3" x14ac:dyDescent="0.25">
      <c r="A95" s="2">
        <v>31141</v>
      </c>
      <c r="B95" s="1">
        <v>19.276309041796431</v>
      </c>
      <c r="C95" s="1">
        <v>28.771596792</v>
      </c>
    </row>
    <row r="96" spans="1:3" x14ac:dyDescent="0.25">
      <c r="A96" s="2">
        <v>31142</v>
      </c>
      <c r="B96" s="1">
        <v>19.430483971157791</v>
      </c>
      <c r="C96" s="1">
        <v>23.866760159999998</v>
      </c>
    </row>
    <row r="97" spans="1:3" x14ac:dyDescent="0.25">
      <c r="A97" s="2">
        <v>31143</v>
      </c>
      <c r="B97" s="1">
        <v>15.217873015891245</v>
      </c>
      <c r="C97" s="1">
        <v>29.843322839999999</v>
      </c>
    </row>
    <row r="98" spans="1:3" x14ac:dyDescent="0.25">
      <c r="A98" s="2">
        <v>31144</v>
      </c>
      <c r="B98" s="1">
        <v>20.670686333401296</v>
      </c>
      <c r="C98" s="1">
        <v>26.995944959999999</v>
      </c>
    </row>
    <row r="99" spans="1:3" x14ac:dyDescent="0.25">
      <c r="A99" s="2">
        <v>31145</v>
      </c>
      <c r="B99" s="1">
        <v>21.132664735543635</v>
      </c>
      <c r="C99" s="1">
        <v>19.16077374</v>
      </c>
    </row>
    <row r="100" spans="1:3" x14ac:dyDescent="0.25">
      <c r="A100" s="2">
        <v>31146</v>
      </c>
      <c r="B100" s="1">
        <v>16.923077574321013</v>
      </c>
      <c r="C100" s="1">
        <v>22.51119186</v>
      </c>
    </row>
    <row r="101" spans="1:3" x14ac:dyDescent="0.25">
      <c r="A101" s="2">
        <v>31147</v>
      </c>
      <c r="B101" s="1">
        <v>14.5846420134118</v>
      </c>
      <c r="C101" s="1">
        <v>16.239210119999999</v>
      </c>
    </row>
    <row r="102" spans="1:3" x14ac:dyDescent="0.25">
      <c r="A102" s="2">
        <v>31148</v>
      </c>
      <c r="B102" s="1">
        <v>16.912633794342884</v>
      </c>
      <c r="C102" s="1">
        <v>19.013119020000001</v>
      </c>
    </row>
    <row r="103" spans="1:3" x14ac:dyDescent="0.25">
      <c r="A103" s="2">
        <v>31149</v>
      </c>
      <c r="B103" s="1">
        <v>21.567082978142299</v>
      </c>
      <c r="C103" s="1">
        <v>19.001246328000001</v>
      </c>
    </row>
    <row r="104" spans="1:3" x14ac:dyDescent="0.25">
      <c r="A104" s="2">
        <v>31150</v>
      </c>
      <c r="B104" s="1">
        <v>20.004123900589509</v>
      </c>
      <c r="C104" s="1">
        <v>10.914354198</v>
      </c>
    </row>
    <row r="105" spans="1:3" x14ac:dyDescent="0.25">
      <c r="A105" s="2">
        <v>31151</v>
      </c>
      <c r="B105" s="1">
        <v>19.683696332947015</v>
      </c>
      <c r="C105" s="1">
        <v>19.366934489999998</v>
      </c>
    </row>
    <row r="106" spans="1:3" x14ac:dyDescent="0.25">
      <c r="A106" s="2">
        <v>31152</v>
      </c>
      <c r="B106" s="1">
        <v>25.09772027777753</v>
      </c>
      <c r="C106" s="1">
        <v>17.218521450000001</v>
      </c>
    </row>
    <row r="107" spans="1:3" x14ac:dyDescent="0.25">
      <c r="A107" s="2">
        <v>31153</v>
      </c>
      <c r="B107" s="1">
        <v>23.842676394314811</v>
      </c>
      <c r="C107" s="1">
        <v>24.324137459999999</v>
      </c>
    </row>
    <row r="108" spans="1:3" x14ac:dyDescent="0.25">
      <c r="A108" s="2">
        <v>31154</v>
      </c>
      <c r="B108" s="1">
        <v>21.815330707024856</v>
      </c>
      <c r="C108" s="1">
        <v>21.556735920000001</v>
      </c>
    </row>
    <row r="109" spans="1:3" x14ac:dyDescent="0.25">
      <c r="A109" s="2">
        <v>31155</v>
      </c>
      <c r="B109" s="1">
        <v>19.945461624187441</v>
      </c>
      <c r="C109" s="1">
        <v>19.833136488000001</v>
      </c>
    </row>
    <row r="110" spans="1:3" x14ac:dyDescent="0.25">
      <c r="A110" s="2">
        <v>31156</v>
      </c>
      <c r="B110" s="1">
        <v>19.00497690205453</v>
      </c>
      <c r="C110" s="1">
        <v>19.67045697</v>
      </c>
    </row>
    <row r="111" spans="1:3" x14ac:dyDescent="0.25">
      <c r="A111" s="2">
        <v>31157</v>
      </c>
      <c r="B111" s="1">
        <v>12.049100571515364</v>
      </c>
      <c r="C111" s="1">
        <v>21.792151151999999</v>
      </c>
    </row>
    <row r="112" spans="1:3" x14ac:dyDescent="0.25">
      <c r="A112" s="2">
        <v>31158</v>
      </c>
      <c r="B112" s="1">
        <v>21.134569189944457</v>
      </c>
      <c r="C112" s="1">
        <v>23.06266857</v>
      </c>
    </row>
    <row r="113" spans="1:3" x14ac:dyDescent="0.25">
      <c r="A113" s="2">
        <v>31159</v>
      </c>
      <c r="B113" s="1">
        <v>14.035764511335204</v>
      </c>
      <c r="C113" s="1">
        <v>22.889699352000001</v>
      </c>
    </row>
    <row r="114" spans="1:3" x14ac:dyDescent="0.25">
      <c r="A114" s="2">
        <v>31160</v>
      </c>
      <c r="B114" s="1">
        <v>16.332385174288397</v>
      </c>
      <c r="C114" s="1">
        <v>24.225746579999999</v>
      </c>
    </row>
    <row r="115" spans="1:3" x14ac:dyDescent="0.25">
      <c r="A115" s="2">
        <v>31161</v>
      </c>
      <c r="B115" s="1">
        <v>9.4069064452296622</v>
      </c>
      <c r="C115" s="1">
        <v>26.995552488000001</v>
      </c>
    </row>
    <row r="116" spans="1:3" x14ac:dyDescent="0.25">
      <c r="A116" s="2">
        <v>31162</v>
      </c>
      <c r="B116" s="1">
        <v>14.77144684981409</v>
      </c>
      <c r="C116" s="1">
        <v>19.9178991</v>
      </c>
    </row>
    <row r="117" spans="1:3" x14ac:dyDescent="0.25">
      <c r="A117" s="2">
        <v>31163</v>
      </c>
      <c r="B117" s="1">
        <v>15.678812499782349</v>
      </c>
      <c r="C117" s="1">
        <v>25.205395859999999</v>
      </c>
    </row>
    <row r="118" spans="1:3" x14ac:dyDescent="0.25">
      <c r="A118" s="2">
        <v>31164</v>
      </c>
      <c r="B118" s="1">
        <v>15.512116651239742</v>
      </c>
      <c r="C118" s="1">
        <v>7.1996635800000002</v>
      </c>
    </row>
    <row r="119" spans="1:3" x14ac:dyDescent="0.25">
      <c r="A119" s="2">
        <v>31165</v>
      </c>
      <c r="B119" s="1">
        <v>21.002262848466518</v>
      </c>
      <c r="C119" s="1">
        <v>24.83369604</v>
      </c>
    </row>
    <row r="120" spans="1:3" x14ac:dyDescent="0.25">
      <c r="A120" s="2">
        <v>31166</v>
      </c>
      <c r="B120" s="1">
        <v>15.178774518691599</v>
      </c>
      <c r="C120" s="1">
        <v>21.213960048000001</v>
      </c>
    </row>
    <row r="121" spans="1:3" x14ac:dyDescent="0.25">
      <c r="A121" s="2">
        <v>31167</v>
      </c>
      <c r="B121" s="1">
        <v>20.807547719140878</v>
      </c>
      <c r="C121" s="1">
        <v>26.876647007999999</v>
      </c>
    </row>
    <row r="122" spans="1:3" x14ac:dyDescent="0.25">
      <c r="A122" s="2">
        <v>31168</v>
      </c>
      <c r="B122" s="1">
        <v>20.786065797012164</v>
      </c>
      <c r="C122" s="1">
        <v>22.959566207999998</v>
      </c>
    </row>
    <row r="123" spans="1:3" x14ac:dyDescent="0.25">
      <c r="A123" s="2">
        <v>31169</v>
      </c>
      <c r="B123" s="1">
        <v>16.504822230928855</v>
      </c>
      <c r="C123" s="1">
        <v>23.184220392</v>
      </c>
    </row>
    <row r="124" spans="1:3" x14ac:dyDescent="0.25">
      <c r="A124" s="2">
        <v>31170</v>
      </c>
      <c r="B124" s="1">
        <v>12.841968682286426</v>
      </c>
      <c r="C124" s="1">
        <v>16.763006231999999</v>
      </c>
    </row>
    <row r="125" spans="1:3" x14ac:dyDescent="0.25">
      <c r="A125" s="2">
        <v>31171</v>
      </c>
      <c r="B125" s="1">
        <v>9.3401035110320532</v>
      </c>
      <c r="C125" s="1">
        <v>12.583186361999999</v>
      </c>
    </row>
    <row r="126" spans="1:3" x14ac:dyDescent="0.25">
      <c r="A126" s="2">
        <v>31172</v>
      </c>
      <c r="B126" s="1">
        <v>12.362990737590128</v>
      </c>
      <c r="C126" s="1">
        <v>27.3546558</v>
      </c>
    </row>
    <row r="127" spans="1:3" x14ac:dyDescent="0.25">
      <c r="A127" s="2">
        <v>31173</v>
      </c>
      <c r="B127" s="1">
        <v>9.3245593211850561</v>
      </c>
      <c r="C127" s="1">
        <v>12.594150000000001</v>
      </c>
    </row>
    <row r="128" spans="1:3" x14ac:dyDescent="0.25">
      <c r="A128" s="2">
        <v>31174</v>
      </c>
      <c r="B128" s="1">
        <v>14.60613693575511</v>
      </c>
      <c r="C128" s="1">
        <v>21.408634259999999</v>
      </c>
    </row>
    <row r="129" spans="1:3" x14ac:dyDescent="0.25">
      <c r="A129" s="2">
        <v>31175</v>
      </c>
      <c r="B129" s="1">
        <v>10.36505135302979</v>
      </c>
      <c r="C129" s="1">
        <v>3.969788688</v>
      </c>
    </row>
    <row r="130" spans="1:3" x14ac:dyDescent="0.25">
      <c r="A130" s="2">
        <v>31176</v>
      </c>
      <c r="B130" s="1">
        <v>24.071701608119692</v>
      </c>
      <c r="C130" s="1">
        <v>16.648088399999999</v>
      </c>
    </row>
    <row r="131" spans="1:3" x14ac:dyDescent="0.25">
      <c r="A131" s="2">
        <v>31177</v>
      </c>
      <c r="B131" s="1">
        <v>14.711147621293827</v>
      </c>
      <c r="C131" s="1">
        <v>25.934792831999999</v>
      </c>
    </row>
    <row r="132" spans="1:3" x14ac:dyDescent="0.25">
      <c r="A132" s="2">
        <v>31178</v>
      </c>
      <c r="B132" s="1">
        <v>12.741414398801577</v>
      </c>
      <c r="C132" s="1">
        <v>6.9185812320000002</v>
      </c>
    </row>
    <row r="133" spans="1:3" x14ac:dyDescent="0.25">
      <c r="A133" s="2">
        <v>31179</v>
      </c>
      <c r="B133" s="1">
        <v>17.98289516160575</v>
      </c>
      <c r="C133" s="1">
        <v>24.086028240000001</v>
      </c>
    </row>
    <row r="134" spans="1:3" x14ac:dyDescent="0.25">
      <c r="A134" s="2">
        <v>31180</v>
      </c>
      <c r="B134" s="1">
        <v>16.913504696529902</v>
      </c>
      <c r="C134" s="1">
        <v>19.063685700000001</v>
      </c>
    </row>
    <row r="135" spans="1:3" x14ac:dyDescent="0.25">
      <c r="A135" s="2">
        <v>31181</v>
      </c>
      <c r="B135" s="1">
        <v>18.841501618456</v>
      </c>
      <c r="C135" s="1">
        <v>27.955075751999999</v>
      </c>
    </row>
    <row r="136" spans="1:3" x14ac:dyDescent="0.25">
      <c r="A136" s="2">
        <v>31182</v>
      </c>
      <c r="B136" s="1">
        <v>16.428031698923451</v>
      </c>
      <c r="C136" s="1">
        <v>26.524122911999999</v>
      </c>
    </row>
    <row r="137" spans="1:3" x14ac:dyDescent="0.25">
      <c r="A137" s="2">
        <v>31183</v>
      </c>
      <c r="B137" s="1">
        <v>12.527558518288577</v>
      </c>
      <c r="C137" s="1">
        <v>26.716562568000001</v>
      </c>
    </row>
    <row r="138" spans="1:3" x14ac:dyDescent="0.25">
      <c r="A138" s="2">
        <v>31184</v>
      </c>
      <c r="B138" s="1">
        <v>22.209253465954205</v>
      </c>
      <c r="C138" s="1">
        <v>18.211721472000001</v>
      </c>
    </row>
    <row r="139" spans="1:3" x14ac:dyDescent="0.25">
      <c r="A139" s="2">
        <v>31185</v>
      </c>
      <c r="B139" s="1">
        <v>21.290597641908246</v>
      </c>
      <c r="C139" s="1">
        <v>27.297962567999999</v>
      </c>
    </row>
    <row r="140" spans="1:3" x14ac:dyDescent="0.25">
      <c r="A140" s="2">
        <v>31186</v>
      </c>
      <c r="B140" s="1">
        <v>25.134854601913343</v>
      </c>
      <c r="C140" s="1">
        <v>25.367628671999999</v>
      </c>
    </row>
    <row r="141" spans="1:3" x14ac:dyDescent="0.25">
      <c r="A141" s="2">
        <v>31187</v>
      </c>
      <c r="B141" s="1">
        <v>22.580919380279088</v>
      </c>
      <c r="C141" s="1">
        <v>25.587671759999999</v>
      </c>
    </row>
    <row r="142" spans="1:3" x14ac:dyDescent="0.25">
      <c r="A142" s="2">
        <v>31188</v>
      </c>
      <c r="B142" s="1">
        <v>18.104511298149898</v>
      </c>
      <c r="C142" s="1">
        <v>22.924744056000002</v>
      </c>
    </row>
    <row r="143" spans="1:3" x14ac:dyDescent="0.25">
      <c r="A143" s="2">
        <v>31189</v>
      </c>
      <c r="B143" s="1">
        <v>10.823306752051474</v>
      </c>
      <c r="C143" s="1">
        <v>23.054737500000002</v>
      </c>
    </row>
    <row r="144" spans="1:3" x14ac:dyDescent="0.25">
      <c r="A144" s="2">
        <v>31190</v>
      </c>
      <c r="B144" s="1">
        <v>19.5473931835873</v>
      </c>
      <c r="C144" s="1">
        <v>21.642694200000001</v>
      </c>
    </row>
    <row r="145" spans="1:3" x14ac:dyDescent="0.25">
      <c r="A145" s="2">
        <v>31191</v>
      </c>
      <c r="B145" s="1">
        <v>21.893126701119652</v>
      </c>
      <c r="C145" s="1">
        <v>18.620938079999998</v>
      </c>
    </row>
    <row r="146" spans="1:3" x14ac:dyDescent="0.25">
      <c r="A146" s="2">
        <v>31192</v>
      </c>
      <c r="B146" s="1">
        <v>23.052267204573941</v>
      </c>
      <c r="C146" s="1">
        <v>26.17835994</v>
      </c>
    </row>
    <row r="147" spans="1:3" x14ac:dyDescent="0.25">
      <c r="A147" s="2">
        <v>31193</v>
      </c>
      <c r="B147" s="1">
        <v>13.587690306314251</v>
      </c>
      <c r="C147" s="1">
        <v>16.172212752</v>
      </c>
    </row>
    <row r="148" spans="1:3" x14ac:dyDescent="0.25">
      <c r="A148" s="2">
        <v>31194</v>
      </c>
      <c r="B148" s="1">
        <v>23.301031183333642</v>
      </c>
      <c r="C148" s="1">
        <v>14.242218048</v>
      </c>
    </row>
    <row r="149" spans="1:3" x14ac:dyDescent="0.25">
      <c r="A149" s="2">
        <v>31195</v>
      </c>
      <c r="B149" s="1">
        <v>21.364961956984601</v>
      </c>
      <c r="C149" s="1">
        <v>14.099120568</v>
      </c>
    </row>
    <row r="150" spans="1:3" x14ac:dyDescent="0.25">
      <c r="A150" s="2">
        <v>31196</v>
      </c>
      <c r="B150" s="1">
        <v>17.668963226395181</v>
      </c>
      <c r="C150" s="1">
        <v>19.392013980000002</v>
      </c>
    </row>
    <row r="151" spans="1:3" x14ac:dyDescent="0.25">
      <c r="A151" s="2">
        <v>31197</v>
      </c>
      <c r="B151" s="1">
        <v>18.534749969011589</v>
      </c>
      <c r="C151" s="1">
        <v>20.595712032000002</v>
      </c>
    </row>
    <row r="152" spans="1:3" x14ac:dyDescent="0.25">
      <c r="A152" s="2">
        <v>31198</v>
      </c>
      <c r="B152" s="1">
        <v>17.785013844143762</v>
      </c>
      <c r="C152" s="1">
        <v>25.52309442</v>
      </c>
    </row>
    <row r="153" spans="1:3" x14ac:dyDescent="0.25">
      <c r="A153" s="2">
        <v>31199</v>
      </c>
      <c r="B153" s="1">
        <v>17.770236661257982</v>
      </c>
      <c r="C153" s="1">
        <v>18.900617472</v>
      </c>
    </row>
    <row r="154" spans="1:3" x14ac:dyDescent="0.25">
      <c r="A154" s="2">
        <v>31200</v>
      </c>
      <c r="B154" s="1">
        <v>18.781278455678503</v>
      </c>
      <c r="C154" s="1">
        <v>18.685905120000001</v>
      </c>
    </row>
    <row r="155" spans="1:3" x14ac:dyDescent="0.25">
      <c r="A155" s="2">
        <v>31201</v>
      </c>
      <c r="B155" s="1">
        <v>13.937290066606403</v>
      </c>
      <c r="C155" s="1">
        <v>25.560509939999999</v>
      </c>
    </row>
    <row r="156" spans="1:3" x14ac:dyDescent="0.25">
      <c r="A156" s="2">
        <v>31202</v>
      </c>
      <c r="B156" s="1">
        <v>18.460096038380573</v>
      </c>
      <c r="C156" s="1">
        <v>25.406658432</v>
      </c>
    </row>
    <row r="157" spans="1:3" x14ac:dyDescent="0.25">
      <c r="A157" s="2">
        <v>31203</v>
      </c>
      <c r="B157" s="1">
        <v>20.638328609254007</v>
      </c>
      <c r="C157" s="1">
        <v>19.786449959999999</v>
      </c>
    </row>
    <row r="158" spans="1:3" x14ac:dyDescent="0.25">
      <c r="A158" s="2">
        <v>31204</v>
      </c>
      <c r="B158" s="1">
        <v>19.894043121222396</v>
      </c>
      <c r="C158" s="1">
        <v>20.851765199999999</v>
      </c>
    </row>
    <row r="159" spans="1:3" x14ac:dyDescent="0.25">
      <c r="A159" s="2">
        <v>31205</v>
      </c>
      <c r="B159" s="1">
        <v>12.295318898682083</v>
      </c>
      <c r="C159" s="1">
        <v>23.953833071999998</v>
      </c>
    </row>
    <row r="160" spans="1:3" x14ac:dyDescent="0.25">
      <c r="A160" s="2">
        <v>31206</v>
      </c>
      <c r="B160" s="1">
        <v>18.264969128627584</v>
      </c>
      <c r="C160" s="1">
        <v>16.879953960000002</v>
      </c>
    </row>
    <row r="161" spans="1:3" x14ac:dyDescent="0.25">
      <c r="A161" s="2">
        <v>31207</v>
      </c>
      <c r="B161" s="1">
        <v>22.478972051174683</v>
      </c>
      <c r="C161" s="1">
        <v>18.898537608000002</v>
      </c>
    </row>
    <row r="162" spans="1:3" x14ac:dyDescent="0.25">
      <c r="A162" s="2">
        <v>31208</v>
      </c>
      <c r="B162" s="1">
        <v>20.573684955673205</v>
      </c>
      <c r="C162" s="1">
        <v>19.823183100000001</v>
      </c>
    </row>
    <row r="163" spans="1:3" x14ac:dyDescent="0.25">
      <c r="A163" s="2">
        <v>31209</v>
      </c>
      <c r="B163" s="1">
        <v>19.107935267993884</v>
      </c>
      <c r="C163" s="1">
        <v>18.844590239999999</v>
      </c>
    </row>
    <row r="164" spans="1:3" x14ac:dyDescent="0.25">
      <c r="A164" s="2">
        <v>31210</v>
      </c>
      <c r="B164" s="1">
        <v>12.990877438645487</v>
      </c>
      <c r="C164" s="1">
        <v>18.053661420000001</v>
      </c>
    </row>
    <row r="165" spans="1:3" x14ac:dyDescent="0.25">
      <c r="A165" s="2">
        <v>31211</v>
      </c>
      <c r="B165" s="1">
        <v>16.619305144671173</v>
      </c>
      <c r="C165" s="1">
        <v>23.424863112000001</v>
      </c>
    </row>
    <row r="166" spans="1:3" x14ac:dyDescent="0.25">
      <c r="A166" s="2">
        <v>31212</v>
      </c>
      <c r="B166" s="1">
        <v>22.133692802127332</v>
      </c>
      <c r="C166" s="1">
        <v>18.736312032000001</v>
      </c>
    </row>
    <row r="167" spans="1:3" x14ac:dyDescent="0.25">
      <c r="A167" s="2">
        <v>31213</v>
      </c>
      <c r="B167" s="1">
        <v>15.880563598200528</v>
      </c>
      <c r="C167" s="1">
        <v>18.296657352</v>
      </c>
    </row>
    <row r="168" spans="1:3" x14ac:dyDescent="0.25">
      <c r="A168" s="2">
        <v>31214</v>
      </c>
      <c r="B168" s="1">
        <v>23.279568949586686</v>
      </c>
      <c r="C168" s="1">
        <v>20.67806178</v>
      </c>
    </row>
    <row r="169" spans="1:3" x14ac:dyDescent="0.25">
      <c r="A169" s="2">
        <v>31215</v>
      </c>
      <c r="B169" s="1">
        <v>15.870990506332287</v>
      </c>
      <c r="C169" s="1">
        <v>22.575658319999999</v>
      </c>
    </row>
    <row r="170" spans="1:3" x14ac:dyDescent="0.25">
      <c r="A170" s="2">
        <v>31216</v>
      </c>
      <c r="B170" s="1">
        <v>13.690712279740001</v>
      </c>
      <c r="C170" s="1">
        <v>11.929783157999999</v>
      </c>
    </row>
    <row r="171" spans="1:3" x14ac:dyDescent="0.25">
      <c r="A171" s="2">
        <v>31217</v>
      </c>
      <c r="B171" s="1">
        <v>16.734216077509647</v>
      </c>
      <c r="C171" s="1">
        <v>20.847371471999999</v>
      </c>
    </row>
    <row r="172" spans="1:3" x14ac:dyDescent="0.25">
      <c r="A172" s="2">
        <v>31218</v>
      </c>
      <c r="B172" s="1">
        <v>14.555884216303214</v>
      </c>
      <c r="C172" s="1">
        <v>6.9694272719999999</v>
      </c>
    </row>
    <row r="173" spans="1:3" x14ac:dyDescent="0.25">
      <c r="A173" s="2">
        <v>31219</v>
      </c>
      <c r="B173" s="1">
        <v>13.973959395883766</v>
      </c>
      <c r="C173" s="1">
        <v>16.129687751999999</v>
      </c>
    </row>
    <row r="174" spans="1:3" x14ac:dyDescent="0.25">
      <c r="A174" s="2">
        <v>31220</v>
      </c>
      <c r="B174" s="1">
        <v>12.812678112468729</v>
      </c>
      <c r="C174" s="1">
        <v>20.439790380000002</v>
      </c>
    </row>
    <row r="175" spans="1:3" x14ac:dyDescent="0.25">
      <c r="A175" s="2">
        <v>31221</v>
      </c>
      <c r="B175" s="1">
        <v>15.8569490547697</v>
      </c>
      <c r="C175" s="1">
        <v>21.703728168000001</v>
      </c>
    </row>
    <row r="176" spans="1:3" x14ac:dyDescent="0.25">
      <c r="A176" s="2">
        <v>31222</v>
      </c>
      <c r="B176" s="1">
        <v>15.276771557547988</v>
      </c>
      <c r="C176" s="1">
        <v>17.815831559999999</v>
      </c>
    </row>
    <row r="177" spans="1:3" x14ac:dyDescent="0.25">
      <c r="A177" s="2">
        <v>31223</v>
      </c>
      <c r="B177" s="1">
        <v>12.957079827519419</v>
      </c>
      <c r="C177" s="1">
        <v>16.093181088000001</v>
      </c>
    </row>
    <row r="178" spans="1:3" x14ac:dyDescent="0.25">
      <c r="A178" s="2">
        <v>31224</v>
      </c>
      <c r="B178" s="1">
        <v>12.08772179847336</v>
      </c>
      <c r="C178" s="1">
        <v>15.001649280000001</v>
      </c>
    </row>
    <row r="179" spans="1:3" x14ac:dyDescent="0.25">
      <c r="A179" s="2">
        <v>31225</v>
      </c>
      <c r="B179" s="1">
        <v>12.37891641869505</v>
      </c>
      <c r="C179" s="1">
        <v>14.76904545</v>
      </c>
    </row>
    <row r="180" spans="1:3" x14ac:dyDescent="0.25">
      <c r="A180" s="2">
        <v>31226</v>
      </c>
      <c r="B180" s="1">
        <v>11.074909943473603</v>
      </c>
      <c r="C180" s="1">
        <v>18.366345540000001</v>
      </c>
    </row>
    <row r="181" spans="1:3" x14ac:dyDescent="0.25">
      <c r="A181" s="2">
        <v>31227</v>
      </c>
      <c r="B181" s="1">
        <v>14.268881045194036</v>
      </c>
      <c r="C181" s="1">
        <v>24.44602158</v>
      </c>
    </row>
    <row r="182" spans="1:3" x14ac:dyDescent="0.25">
      <c r="A182" s="2">
        <v>31228</v>
      </c>
      <c r="B182" s="1">
        <v>18.916412340688161</v>
      </c>
      <c r="C182" s="1">
        <v>14.006076048000001</v>
      </c>
    </row>
    <row r="183" spans="1:3" x14ac:dyDescent="0.25">
      <c r="A183" s="2">
        <v>31229</v>
      </c>
      <c r="B183" s="1">
        <v>18.631046613626161</v>
      </c>
      <c r="C183" s="1">
        <v>13.272131376000001</v>
      </c>
    </row>
    <row r="184" spans="1:3" x14ac:dyDescent="0.25">
      <c r="A184" s="2">
        <v>31230</v>
      </c>
      <c r="B184" s="1">
        <v>15.296126447515574</v>
      </c>
      <c r="C184" s="1">
        <v>15.468020640000001</v>
      </c>
    </row>
    <row r="185" spans="1:3" x14ac:dyDescent="0.25">
      <c r="A185" s="2">
        <v>31231</v>
      </c>
      <c r="B185" s="1">
        <v>9.0531861645610352</v>
      </c>
      <c r="C185" s="1">
        <v>18.155698128000001</v>
      </c>
    </row>
    <row r="186" spans="1:3" x14ac:dyDescent="0.25">
      <c r="A186" s="2">
        <v>31232</v>
      </c>
      <c r="B186" s="1">
        <v>10.073423901168809</v>
      </c>
      <c r="C186" s="1">
        <v>9.3488067000000008</v>
      </c>
    </row>
    <row r="187" spans="1:3" x14ac:dyDescent="0.25">
      <c r="A187" s="2">
        <v>31233</v>
      </c>
      <c r="B187" s="1">
        <v>10.367746082801368</v>
      </c>
      <c r="C187" s="1">
        <v>20.2467924</v>
      </c>
    </row>
    <row r="188" spans="1:3" x14ac:dyDescent="0.25">
      <c r="A188" s="2">
        <v>31234</v>
      </c>
      <c r="B188" s="1">
        <v>10.517167428942605</v>
      </c>
      <c r="C188" s="1">
        <v>25.911103248</v>
      </c>
    </row>
    <row r="189" spans="1:3" x14ac:dyDescent="0.25">
      <c r="A189" s="2">
        <v>31235</v>
      </c>
      <c r="B189" s="1">
        <v>17.655679636617339</v>
      </c>
      <c r="C189" s="1">
        <v>27.778891878</v>
      </c>
    </row>
    <row r="190" spans="1:3" x14ac:dyDescent="0.25">
      <c r="A190" s="2">
        <v>31236</v>
      </c>
      <c r="B190" s="1">
        <v>15.333673352065993</v>
      </c>
      <c r="C190" s="1">
        <v>22.342498379999999</v>
      </c>
    </row>
    <row r="191" spans="1:3" x14ac:dyDescent="0.25">
      <c r="A191" s="2">
        <v>31237</v>
      </c>
      <c r="B191" s="1">
        <v>11.697210437614912</v>
      </c>
      <c r="C191" s="1">
        <v>20.739772907999999</v>
      </c>
    </row>
    <row r="192" spans="1:3" x14ac:dyDescent="0.25">
      <c r="A192" s="2">
        <v>31238</v>
      </c>
      <c r="B192" s="1">
        <v>17.538356285757569</v>
      </c>
      <c r="C192" s="1">
        <v>15.6168558</v>
      </c>
    </row>
    <row r="193" spans="1:3" x14ac:dyDescent="0.25">
      <c r="A193" s="2">
        <v>31239</v>
      </c>
      <c r="B193" s="1">
        <v>13.315339508213015</v>
      </c>
      <c r="C193" s="1">
        <v>11.592283122</v>
      </c>
    </row>
    <row r="194" spans="1:3" x14ac:dyDescent="0.25">
      <c r="A194" s="2">
        <v>31240</v>
      </c>
      <c r="B194" s="1">
        <v>10.547389895313401</v>
      </c>
      <c r="C194" s="1">
        <v>9.35083296</v>
      </c>
    </row>
    <row r="195" spans="1:3" x14ac:dyDescent="0.25">
      <c r="A195" s="2">
        <v>31241</v>
      </c>
      <c r="B195" s="1">
        <v>11.138232655308141</v>
      </c>
      <c r="C195" s="1">
        <v>16.198309007999999</v>
      </c>
    </row>
    <row r="196" spans="1:3" x14ac:dyDescent="0.25">
      <c r="A196" s="2">
        <v>31242</v>
      </c>
      <c r="B196" s="1">
        <v>16.559160960081108</v>
      </c>
      <c r="C196" s="1">
        <v>3.9358680119999998</v>
      </c>
    </row>
    <row r="197" spans="1:3" x14ac:dyDescent="0.25">
      <c r="A197" s="2">
        <v>31243</v>
      </c>
      <c r="B197" s="1">
        <v>15.984956157379854</v>
      </c>
      <c r="C197" s="1">
        <v>7.6555147679999997</v>
      </c>
    </row>
    <row r="198" spans="1:3" x14ac:dyDescent="0.25">
      <c r="A198" s="2">
        <v>31244</v>
      </c>
      <c r="B198" s="1">
        <v>12.771622742496898</v>
      </c>
      <c r="C198" s="1">
        <v>11.7765585</v>
      </c>
    </row>
    <row r="199" spans="1:3" x14ac:dyDescent="0.25">
      <c r="A199" s="2">
        <v>31245</v>
      </c>
      <c r="B199" s="1">
        <v>14.247741892106081</v>
      </c>
      <c r="C199" s="1">
        <v>6.659778492</v>
      </c>
    </row>
    <row r="200" spans="1:3" x14ac:dyDescent="0.25">
      <c r="A200" s="2">
        <v>31246</v>
      </c>
      <c r="B200" s="1">
        <v>19.838838046410771</v>
      </c>
      <c r="C200" s="1">
        <v>10.066445118000001</v>
      </c>
    </row>
    <row r="201" spans="1:3" x14ac:dyDescent="0.25">
      <c r="A201" s="2">
        <v>31247</v>
      </c>
      <c r="B201" s="1">
        <v>14.710205898937481</v>
      </c>
      <c r="C201" s="1">
        <v>9.3248416800000005</v>
      </c>
    </row>
    <row r="202" spans="1:3" x14ac:dyDescent="0.25">
      <c r="A202" s="2">
        <v>31248</v>
      </c>
      <c r="B202" s="1">
        <v>9.5717910803412583</v>
      </c>
      <c r="C202" s="1">
        <v>11.05757208</v>
      </c>
    </row>
    <row r="203" spans="1:3" x14ac:dyDescent="0.25">
      <c r="A203" s="2">
        <v>31249</v>
      </c>
      <c r="B203" s="1">
        <v>14.5863658679993</v>
      </c>
      <c r="C203" s="1">
        <v>17.3059893</v>
      </c>
    </row>
    <row r="204" spans="1:3" x14ac:dyDescent="0.25">
      <c r="A204" s="2">
        <v>31250</v>
      </c>
      <c r="B204" s="1">
        <v>15.040655814335702</v>
      </c>
      <c r="C204" s="1">
        <v>12.484803312</v>
      </c>
    </row>
    <row r="205" spans="1:3" x14ac:dyDescent="0.25">
      <c r="A205" s="2">
        <v>31251</v>
      </c>
      <c r="B205" s="1">
        <v>11.658477200485956</v>
      </c>
      <c r="C205" s="1">
        <v>10.89315504</v>
      </c>
    </row>
    <row r="206" spans="1:3" x14ac:dyDescent="0.25">
      <c r="A206" s="2">
        <v>31252</v>
      </c>
      <c r="B206" s="1">
        <v>13.440803704957768</v>
      </c>
      <c r="C206" s="1">
        <v>16.725993047999999</v>
      </c>
    </row>
    <row r="207" spans="1:3" x14ac:dyDescent="0.25">
      <c r="A207" s="2">
        <v>31253</v>
      </c>
      <c r="B207" s="1">
        <v>17.264496994980949</v>
      </c>
      <c r="C207" s="1">
        <v>10.38200382</v>
      </c>
    </row>
    <row r="208" spans="1:3" x14ac:dyDescent="0.25">
      <c r="A208" s="2">
        <v>31254</v>
      </c>
      <c r="B208" s="1">
        <v>9.1690034323970995</v>
      </c>
      <c r="C208" s="1">
        <v>11.934900036</v>
      </c>
    </row>
    <row r="209" spans="1:3" x14ac:dyDescent="0.25">
      <c r="A209" s="2">
        <v>31255</v>
      </c>
      <c r="B209" s="1">
        <v>14.216308653612728</v>
      </c>
      <c r="C209" s="1">
        <v>10.529094239999999</v>
      </c>
    </row>
    <row r="210" spans="1:3" x14ac:dyDescent="0.25">
      <c r="A210" s="2">
        <v>31256</v>
      </c>
      <c r="B210" s="1">
        <v>15.119332214108901</v>
      </c>
      <c r="C210" s="1">
        <v>18.517332887999999</v>
      </c>
    </row>
    <row r="211" spans="1:3" x14ac:dyDescent="0.25">
      <c r="A211" s="2">
        <v>31257</v>
      </c>
      <c r="B211" s="1">
        <v>10.972369125849205</v>
      </c>
      <c r="C211" s="1">
        <v>14.379805530000001</v>
      </c>
    </row>
    <row r="212" spans="1:3" x14ac:dyDescent="0.25">
      <c r="A212" s="2">
        <v>31258</v>
      </c>
      <c r="B212" s="1">
        <v>12.022595030818655</v>
      </c>
      <c r="C212" s="1">
        <v>3.9695641199999998</v>
      </c>
    </row>
    <row r="213" spans="1:3" x14ac:dyDescent="0.25">
      <c r="A213" s="2">
        <v>31259</v>
      </c>
      <c r="B213" s="1">
        <v>10.0965149244713</v>
      </c>
      <c r="C213" s="1">
        <v>11.468640600000001</v>
      </c>
    </row>
    <row r="214" spans="1:3" x14ac:dyDescent="0.25">
      <c r="A214" s="2">
        <v>31260</v>
      </c>
      <c r="B214" s="1">
        <v>9.8061445075419389</v>
      </c>
      <c r="C214" s="1">
        <v>12.413136167999999</v>
      </c>
    </row>
    <row r="215" spans="1:3" x14ac:dyDescent="0.25">
      <c r="A215" s="2">
        <v>31261</v>
      </c>
      <c r="B215" s="1">
        <v>13.545849224884975</v>
      </c>
      <c r="C215" s="1">
        <v>12.99138984</v>
      </c>
    </row>
    <row r="216" spans="1:3" x14ac:dyDescent="0.25">
      <c r="A216" s="2">
        <v>31262</v>
      </c>
      <c r="B216" s="1">
        <v>12.959857166151915</v>
      </c>
      <c r="C216" s="1">
        <v>14.093376731999999</v>
      </c>
    </row>
    <row r="217" spans="1:3" x14ac:dyDescent="0.25">
      <c r="A217" s="2">
        <v>31263</v>
      </c>
      <c r="B217" s="1">
        <v>10.726351060042546</v>
      </c>
      <c r="C217" s="1">
        <v>8.8000826399999994</v>
      </c>
    </row>
    <row r="218" spans="1:3" x14ac:dyDescent="0.25">
      <c r="A218" s="2">
        <v>31264</v>
      </c>
      <c r="B218" s="1">
        <v>9.3863890110091841</v>
      </c>
      <c r="C218" s="1">
        <v>7.7169976020000002</v>
      </c>
    </row>
    <row r="219" spans="1:3" x14ac:dyDescent="0.25">
      <c r="A219" s="2">
        <v>31265</v>
      </c>
      <c r="B219" s="1">
        <v>19.892878907807326</v>
      </c>
      <c r="C219" s="1">
        <v>22.782777840000001</v>
      </c>
    </row>
    <row r="220" spans="1:3" x14ac:dyDescent="0.25">
      <c r="A220" s="2">
        <v>31266</v>
      </c>
      <c r="B220" s="1">
        <v>18.860697153146489</v>
      </c>
      <c r="C220" s="1">
        <v>16.0612821</v>
      </c>
    </row>
    <row r="221" spans="1:3" x14ac:dyDescent="0.25">
      <c r="A221" s="2">
        <v>31267</v>
      </c>
      <c r="B221" s="1">
        <v>11.661573802185453</v>
      </c>
      <c r="C221" s="1">
        <v>7.4078415</v>
      </c>
    </row>
    <row r="222" spans="1:3" x14ac:dyDescent="0.25">
      <c r="A222" s="2">
        <v>31268</v>
      </c>
      <c r="B222" s="1">
        <v>9.2622357050285107</v>
      </c>
      <c r="C222" s="1">
        <v>13.47530652</v>
      </c>
    </row>
    <row r="223" spans="1:3" x14ac:dyDescent="0.25">
      <c r="A223" s="2">
        <v>31269</v>
      </c>
      <c r="B223" s="1">
        <v>16.652643123191115</v>
      </c>
      <c r="C223" s="1">
        <v>20.791743912000001</v>
      </c>
    </row>
    <row r="224" spans="1:3" x14ac:dyDescent="0.25">
      <c r="A224" s="2">
        <v>31270</v>
      </c>
      <c r="B224" s="1">
        <v>12.744418091631795</v>
      </c>
      <c r="C224" s="1">
        <v>11.364468840000001</v>
      </c>
    </row>
    <row r="225" spans="1:3" x14ac:dyDescent="0.25">
      <c r="A225" s="2">
        <v>31271</v>
      </c>
      <c r="B225" s="1">
        <v>13.056280889931308</v>
      </c>
      <c r="C225" s="1">
        <v>16.932432708</v>
      </c>
    </row>
    <row r="226" spans="1:3" x14ac:dyDescent="0.25">
      <c r="A226" s="2">
        <v>31272</v>
      </c>
      <c r="B226" s="1">
        <v>19.568412138441474</v>
      </c>
      <c r="C226" s="1">
        <v>15.66984384</v>
      </c>
    </row>
    <row r="227" spans="1:3" x14ac:dyDescent="0.25">
      <c r="A227" s="2">
        <v>31273</v>
      </c>
      <c r="B227" s="1">
        <v>14.741059775147708</v>
      </c>
      <c r="C227" s="1">
        <v>21.607597080000001</v>
      </c>
    </row>
    <row r="228" spans="1:3" x14ac:dyDescent="0.25">
      <c r="A228" s="2">
        <v>31274</v>
      </c>
      <c r="B228" s="1">
        <v>12.024427082220763</v>
      </c>
      <c r="C228" s="1">
        <v>24.950083500000002</v>
      </c>
    </row>
    <row r="229" spans="1:3" x14ac:dyDescent="0.25">
      <c r="A229" s="2">
        <v>31275</v>
      </c>
      <c r="B229" s="1">
        <v>18.404313897825826</v>
      </c>
      <c r="C229" s="1">
        <v>15.204710682</v>
      </c>
    </row>
    <row r="230" spans="1:3" x14ac:dyDescent="0.25">
      <c r="A230" s="2">
        <v>31276</v>
      </c>
      <c r="B230" s="1">
        <v>17.355678338948742</v>
      </c>
      <c r="C230" s="1">
        <v>17.429855939999999</v>
      </c>
    </row>
    <row r="231" spans="1:3" x14ac:dyDescent="0.25">
      <c r="A231" s="2">
        <v>31277</v>
      </c>
      <c r="B231" s="1">
        <v>14.784126046560022</v>
      </c>
      <c r="C231" s="1">
        <v>10.55075553</v>
      </c>
    </row>
    <row r="232" spans="1:3" x14ac:dyDescent="0.25">
      <c r="A232" s="2">
        <v>31278</v>
      </c>
      <c r="B232" s="1">
        <v>12.511275180647978</v>
      </c>
      <c r="C232" s="1">
        <v>20.386970567999999</v>
      </c>
    </row>
    <row r="233" spans="1:3" x14ac:dyDescent="0.25">
      <c r="A233" s="2">
        <v>31279</v>
      </c>
      <c r="B233" s="1">
        <v>17.393260538768217</v>
      </c>
      <c r="C233" s="1">
        <v>7.2777430619999999</v>
      </c>
    </row>
    <row r="234" spans="1:3" x14ac:dyDescent="0.25">
      <c r="A234" s="2">
        <v>31280</v>
      </c>
      <c r="B234" s="1">
        <v>13.897792495947151</v>
      </c>
      <c r="C234" s="1">
        <v>5.6133076319999997</v>
      </c>
    </row>
    <row r="235" spans="1:3" x14ac:dyDescent="0.25">
      <c r="A235" s="2">
        <v>31281</v>
      </c>
      <c r="B235" s="1">
        <v>9.9373578421599476</v>
      </c>
      <c r="C235" s="1">
        <v>7.6390847280000003</v>
      </c>
    </row>
    <row r="236" spans="1:3" x14ac:dyDescent="0.25">
      <c r="A236" s="2">
        <v>31282</v>
      </c>
      <c r="B236" s="1">
        <v>20.023661434925234</v>
      </c>
      <c r="C236" s="1">
        <v>20.046998448</v>
      </c>
    </row>
    <row r="237" spans="1:3" x14ac:dyDescent="0.25">
      <c r="A237" s="2">
        <v>31283</v>
      </c>
      <c r="B237" s="1">
        <v>15.143236822450092</v>
      </c>
      <c r="C237" s="1">
        <v>15.56212698</v>
      </c>
    </row>
    <row r="238" spans="1:3" x14ac:dyDescent="0.25">
      <c r="A238" s="2">
        <v>31284</v>
      </c>
      <c r="B238" s="1">
        <v>21.272048541543239</v>
      </c>
      <c r="C238" s="1">
        <v>16.731793728</v>
      </c>
    </row>
    <row r="239" spans="1:3" x14ac:dyDescent="0.25">
      <c r="A239" s="2">
        <v>31285</v>
      </c>
      <c r="B239" s="1">
        <v>11.941584679132031</v>
      </c>
      <c r="C239" s="1">
        <v>26.970980220000001</v>
      </c>
    </row>
    <row r="240" spans="1:3" x14ac:dyDescent="0.25">
      <c r="A240" s="2">
        <v>31286</v>
      </c>
      <c r="B240" s="1">
        <v>11.332473920471676</v>
      </c>
      <c r="C240" s="1">
        <v>20.297417616000001</v>
      </c>
    </row>
    <row r="241" spans="1:3" x14ac:dyDescent="0.25">
      <c r="A241" s="2">
        <v>31287</v>
      </c>
      <c r="B241" s="1">
        <v>10.875393885600285</v>
      </c>
      <c r="C241" s="1">
        <v>19.243687248000001</v>
      </c>
    </row>
    <row r="242" spans="1:3" x14ac:dyDescent="0.25">
      <c r="A242" s="2">
        <v>31288</v>
      </c>
      <c r="B242" s="1">
        <v>13.947818894650879</v>
      </c>
      <c r="C242" s="1">
        <v>19.801521072</v>
      </c>
    </row>
    <row r="243" spans="1:3" x14ac:dyDescent="0.25">
      <c r="A243" s="2">
        <v>31289</v>
      </c>
      <c r="B243" s="1">
        <v>9.8043891068487099</v>
      </c>
      <c r="C243" s="1">
        <v>2.5556623200000002</v>
      </c>
    </row>
    <row r="244" spans="1:3" x14ac:dyDescent="0.25">
      <c r="A244" s="2">
        <v>31290</v>
      </c>
      <c r="B244" s="1">
        <v>10.573721819803122</v>
      </c>
      <c r="C244" s="1">
        <v>23.458441877999999</v>
      </c>
    </row>
    <row r="245" spans="1:3" x14ac:dyDescent="0.25">
      <c r="A245" s="2">
        <v>31291</v>
      </c>
      <c r="B245" s="1">
        <v>19.03370436777184</v>
      </c>
      <c r="C245" s="1">
        <v>21.389681952</v>
      </c>
    </row>
    <row r="246" spans="1:3" x14ac:dyDescent="0.25">
      <c r="A246" s="2">
        <v>31292</v>
      </c>
      <c r="B246" s="1">
        <v>19.654497792836306</v>
      </c>
      <c r="C246" s="1">
        <v>20.99582109</v>
      </c>
    </row>
    <row r="247" spans="1:3" x14ac:dyDescent="0.25">
      <c r="A247" s="2">
        <v>31293</v>
      </c>
      <c r="B247" s="1">
        <v>18.273526685947658</v>
      </c>
      <c r="C247" s="1">
        <v>24.173379449999999</v>
      </c>
    </row>
    <row r="248" spans="1:3" x14ac:dyDescent="0.25">
      <c r="A248" s="2">
        <v>31294</v>
      </c>
      <c r="B248" s="1">
        <v>18.738932828098967</v>
      </c>
      <c r="C248" s="1">
        <v>23.411245860000001</v>
      </c>
    </row>
    <row r="249" spans="1:3" x14ac:dyDescent="0.25">
      <c r="A249" s="2">
        <v>31295</v>
      </c>
      <c r="B249" s="1">
        <v>9.6488053220482417</v>
      </c>
      <c r="C249" s="1">
        <v>18.143094888</v>
      </c>
    </row>
    <row r="250" spans="1:3" x14ac:dyDescent="0.25">
      <c r="A250" s="2">
        <v>31296</v>
      </c>
      <c r="B250" s="1">
        <v>18.743482211614431</v>
      </c>
      <c r="C250" s="1">
        <v>25.352884008</v>
      </c>
    </row>
    <row r="251" spans="1:3" x14ac:dyDescent="0.25">
      <c r="A251" s="2">
        <v>31297</v>
      </c>
      <c r="B251" s="1">
        <v>15.042914613118064</v>
      </c>
      <c r="C251" s="1">
        <v>13.840817940000001</v>
      </c>
    </row>
    <row r="252" spans="1:3" x14ac:dyDescent="0.25">
      <c r="A252" s="2">
        <v>31298</v>
      </c>
      <c r="B252" s="1">
        <v>16.276184096833312</v>
      </c>
      <c r="C252" s="1">
        <v>25.049703959999999</v>
      </c>
    </row>
    <row r="253" spans="1:3" x14ac:dyDescent="0.25">
      <c r="A253" s="2">
        <v>31299</v>
      </c>
      <c r="B253" s="1">
        <v>15.194573881337057</v>
      </c>
      <c r="C253" s="1">
        <v>18.536953140000001</v>
      </c>
    </row>
    <row r="254" spans="1:3" x14ac:dyDescent="0.25">
      <c r="A254" s="2">
        <v>31300</v>
      </c>
      <c r="B254" s="1">
        <v>19.66862940811767</v>
      </c>
      <c r="C254" s="1">
        <v>22.623972911999999</v>
      </c>
    </row>
    <row r="255" spans="1:3" x14ac:dyDescent="0.25">
      <c r="A255" s="2">
        <v>31301</v>
      </c>
      <c r="B255" s="1">
        <v>20.592692564992856</v>
      </c>
      <c r="C255" s="1">
        <v>25.204280579999999</v>
      </c>
    </row>
    <row r="256" spans="1:3" x14ac:dyDescent="0.25">
      <c r="A256" s="2">
        <v>31302</v>
      </c>
      <c r="B256" s="1">
        <v>13.950140700877123</v>
      </c>
      <c r="C256" s="1">
        <v>22.35026826</v>
      </c>
    </row>
    <row r="257" spans="1:3" x14ac:dyDescent="0.25">
      <c r="A257" s="2">
        <v>31303</v>
      </c>
      <c r="B257" s="1">
        <v>21.357691079659197</v>
      </c>
      <c r="C257" s="1">
        <v>27.7508844</v>
      </c>
    </row>
    <row r="258" spans="1:3" x14ac:dyDescent="0.25">
      <c r="A258" s="2">
        <v>31304</v>
      </c>
      <c r="B258" s="1">
        <v>16.411063798247291</v>
      </c>
      <c r="C258" s="1">
        <v>28.4577201</v>
      </c>
    </row>
    <row r="259" spans="1:3" x14ac:dyDescent="0.25">
      <c r="A259" s="2">
        <v>31305</v>
      </c>
      <c r="B259" s="1">
        <v>15.169688173767549</v>
      </c>
      <c r="C259" s="1">
        <v>23.6711268</v>
      </c>
    </row>
    <row r="260" spans="1:3" x14ac:dyDescent="0.25">
      <c r="A260" s="2">
        <v>31306</v>
      </c>
      <c r="B260" s="1">
        <v>22.111677963050372</v>
      </c>
      <c r="C260" s="1">
        <v>27.996693407999999</v>
      </c>
    </row>
    <row r="261" spans="1:3" x14ac:dyDescent="0.25">
      <c r="A261" s="2">
        <v>31307</v>
      </c>
      <c r="B261" s="1">
        <v>17.317124994139334</v>
      </c>
      <c r="C261" s="1">
        <v>26.001275472</v>
      </c>
    </row>
    <row r="262" spans="1:3" x14ac:dyDescent="0.25">
      <c r="A262" s="2">
        <v>31308</v>
      </c>
      <c r="B262" s="1">
        <v>13.912354198521218</v>
      </c>
      <c r="C262" s="1">
        <v>24.4593621</v>
      </c>
    </row>
    <row r="263" spans="1:3" x14ac:dyDescent="0.25">
      <c r="A263" s="2">
        <v>31309</v>
      </c>
      <c r="B263" s="1">
        <v>22.08389389618759</v>
      </c>
      <c r="C263" s="1">
        <v>5.1461974799999997</v>
      </c>
    </row>
    <row r="264" spans="1:3" x14ac:dyDescent="0.25">
      <c r="A264" s="2">
        <v>31310</v>
      </c>
      <c r="B264" s="1">
        <v>11.579763149528706</v>
      </c>
      <c r="C264" s="1">
        <v>27.525877632</v>
      </c>
    </row>
    <row r="265" spans="1:3" x14ac:dyDescent="0.25">
      <c r="A265" s="2">
        <v>31311</v>
      </c>
      <c r="B265" s="1">
        <v>9.7193381599210991</v>
      </c>
      <c r="C265" s="1">
        <v>11.227220586</v>
      </c>
    </row>
    <row r="266" spans="1:3" x14ac:dyDescent="0.25">
      <c r="A266" s="2">
        <v>31312</v>
      </c>
      <c r="B266" s="1">
        <v>14.490420045829568</v>
      </c>
      <c r="C266" s="1">
        <v>18.296775539999999</v>
      </c>
    </row>
    <row r="267" spans="1:3" x14ac:dyDescent="0.25">
      <c r="A267" s="2">
        <v>31313</v>
      </c>
      <c r="B267" s="1">
        <v>14.170517589449362</v>
      </c>
      <c r="C267" s="1">
        <v>21.141501659999999</v>
      </c>
    </row>
    <row r="268" spans="1:3" x14ac:dyDescent="0.25">
      <c r="A268" s="2">
        <v>31314</v>
      </c>
      <c r="B268" s="1">
        <v>14.312415183873147</v>
      </c>
      <c r="C268" s="1">
        <v>17.720658378</v>
      </c>
    </row>
    <row r="269" spans="1:3" x14ac:dyDescent="0.25">
      <c r="A269" s="2">
        <v>31315</v>
      </c>
      <c r="B269" s="1">
        <v>19.689369472153288</v>
      </c>
      <c r="C269" s="1">
        <v>28.914691950000002</v>
      </c>
    </row>
    <row r="270" spans="1:3" x14ac:dyDescent="0.25">
      <c r="A270" s="2">
        <v>31316</v>
      </c>
      <c r="B270" s="1">
        <v>19.826737761574698</v>
      </c>
      <c r="C270" s="1">
        <v>29.048066460000001</v>
      </c>
    </row>
    <row r="271" spans="1:3" x14ac:dyDescent="0.25">
      <c r="A271" s="2">
        <v>31317</v>
      </c>
      <c r="B271" s="1">
        <v>20.885923790831527</v>
      </c>
      <c r="C271" s="1">
        <v>25.02365004</v>
      </c>
    </row>
    <row r="272" spans="1:3" x14ac:dyDescent="0.25">
      <c r="A272" s="2">
        <v>31318</v>
      </c>
      <c r="B272" s="1">
        <v>12.719444190821168</v>
      </c>
      <c r="C272" s="1">
        <v>29.087550719999999</v>
      </c>
    </row>
    <row r="273" spans="1:3" x14ac:dyDescent="0.25">
      <c r="A273" s="2">
        <v>31319</v>
      </c>
      <c r="B273" s="1">
        <v>14.087464214341075</v>
      </c>
      <c r="C273" s="1">
        <v>24.5796183</v>
      </c>
    </row>
    <row r="274" spans="1:3" x14ac:dyDescent="0.25">
      <c r="A274" s="2">
        <v>31320</v>
      </c>
      <c r="B274" s="1">
        <v>20.979015777776873</v>
      </c>
      <c r="C274" s="1">
        <v>28.276425540000002</v>
      </c>
    </row>
    <row r="275" spans="1:3" x14ac:dyDescent="0.25">
      <c r="A275" s="2">
        <v>31321</v>
      </c>
      <c r="B275" s="1">
        <v>22.337321759505322</v>
      </c>
      <c r="C275" s="1">
        <v>27.317641500000001</v>
      </c>
    </row>
    <row r="276" spans="1:3" x14ac:dyDescent="0.25">
      <c r="A276" s="2">
        <v>31322</v>
      </c>
      <c r="B276" s="1">
        <v>18.175170003337584</v>
      </c>
      <c r="C276" s="1">
        <v>28.44208386</v>
      </c>
    </row>
    <row r="277" spans="1:3" x14ac:dyDescent="0.25">
      <c r="A277" s="2">
        <v>31323</v>
      </c>
      <c r="B277" s="1">
        <v>18.306716091723921</v>
      </c>
      <c r="C277" s="1">
        <v>27.558615240000002</v>
      </c>
    </row>
    <row r="278" spans="1:3" x14ac:dyDescent="0.25">
      <c r="A278" s="2">
        <v>31324</v>
      </c>
      <c r="B278" s="1">
        <v>12.164929272698455</v>
      </c>
      <c r="C278" s="1">
        <v>16.78730886</v>
      </c>
    </row>
    <row r="279" spans="1:3" x14ac:dyDescent="0.25">
      <c r="A279" s="2">
        <v>31325</v>
      </c>
      <c r="B279" s="1">
        <v>17.955307231129456</v>
      </c>
      <c r="C279" s="1">
        <v>9.5774043960000004</v>
      </c>
    </row>
    <row r="280" spans="1:3" x14ac:dyDescent="0.25">
      <c r="A280" s="2">
        <v>31326</v>
      </c>
      <c r="B280" s="1">
        <v>20.985257479081771</v>
      </c>
      <c r="C280" s="1">
        <v>24.63671502</v>
      </c>
    </row>
    <row r="281" spans="1:3" x14ac:dyDescent="0.25">
      <c r="A281" s="2">
        <v>31327</v>
      </c>
      <c r="B281" s="1">
        <v>15.619397956323096</v>
      </c>
      <c r="C281" s="1">
        <v>25.088178240000001</v>
      </c>
    </row>
    <row r="282" spans="1:3" x14ac:dyDescent="0.25">
      <c r="A282" s="2">
        <v>31328</v>
      </c>
      <c r="B282" s="1">
        <v>10.264346498784869</v>
      </c>
      <c r="C282" s="1">
        <v>17.1136683</v>
      </c>
    </row>
    <row r="283" spans="1:3" x14ac:dyDescent="0.25">
      <c r="A283" s="2">
        <v>31329</v>
      </c>
      <c r="B283" s="1">
        <v>18.769484637549375</v>
      </c>
      <c r="C283" s="1">
        <v>27.006136632</v>
      </c>
    </row>
    <row r="284" spans="1:3" x14ac:dyDescent="0.25">
      <c r="A284" s="2">
        <v>31330</v>
      </c>
      <c r="B284" s="1">
        <v>17.525963429747339</v>
      </c>
      <c r="C284" s="1">
        <v>23.219319420000001</v>
      </c>
    </row>
    <row r="285" spans="1:3" x14ac:dyDescent="0.25">
      <c r="A285" s="2">
        <v>31331</v>
      </c>
      <c r="B285" s="1">
        <v>14.766493336959526</v>
      </c>
      <c r="C285" s="1">
        <v>28.580620679999999</v>
      </c>
    </row>
    <row r="286" spans="1:3" x14ac:dyDescent="0.25">
      <c r="A286" s="2">
        <v>31332</v>
      </c>
      <c r="B286" s="1">
        <v>24.295547626966229</v>
      </c>
      <c r="C286" s="1">
        <v>28.79999694</v>
      </c>
    </row>
    <row r="287" spans="1:3" x14ac:dyDescent="0.25">
      <c r="A287" s="2">
        <v>31333</v>
      </c>
      <c r="B287" s="1">
        <v>21.684513215331432</v>
      </c>
      <c r="C287" s="1">
        <v>28.613136239999999</v>
      </c>
    </row>
    <row r="288" spans="1:3" x14ac:dyDescent="0.25">
      <c r="A288" s="2">
        <v>31334</v>
      </c>
      <c r="B288" s="1">
        <v>19.835683174691855</v>
      </c>
      <c r="C288" s="1">
        <v>26.988473160000002</v>
      </c>
    </row>
    <row r="289" spans="1:3" x14ac:dyDescent="0.25">
      <c r="A289" s="2">
        <v>31335</v>
      </c>
      <c r="B289" s="1">
        <v>19.199384778060747</v>
      </c>
      <c r="C289" s="1">
        <v>28.885720500000001</v>
      </c>
    </row>
    <row r="290" spans="1:3" x14ac:dyDescent="0.25">
      <c r="A290" s="2">
        <v>31336</v>
      </c>
      <c r="B290" s="1">
        <v>21.429900619184348</v>
      </c>
      <c r="C290" s="1">
        <v>28.984498380000002</v>
      </c>
    </row>
    <row r="291" spans="1:3" x14ac:dyDescent="0.25">
      <c r="A291" s="2">
        <v>31337</v>
      </c>
      <c r="B291" s="1">
        <v>20.942453958713489</v>
      </c>
      <c r="C291" s="1">
        <v>28.604647620000001</v>
      </c>
    </row>
    <row r="292" spans="1:3" x14ac:dyDescent="0.25">
      <c r="A292" s="2">
        <v>31338</v>
      </c>
      <c r="B292" s="1">
        <v>20.305363954728168</v>
      </c>
      <c r="C292" s="1">
        <v>28.486008720000001</v>
      </c>
    </row>
    <row r="293" spans="1:3" x14ac:dyDescent="0.25">
      <c r="A293" s="2">
        <v>31339</v>
      </c>
      <c r="B293" s="1">
        <v>20.120063238067235</v>
      </c>
      <c r="C293" s="1">
        <v>28.20571614</v>
      </c>
    </row>
    <row r="294" spans="1:3" x14ac:dyDescent="0.25">
      <c r="A294" s="2">
        <v>31340</v>
      </c>
      <c r="B294" s="1">
        <v>22.034044528887467</v>
      </c>
      <c r="C294" s="1">
        <v>28.39229928</v>
      </c>
    </row>
    <row r="295" spans="1:3" x14ac:dyDescent="0.25">
      <c r="A295" s="2">
        <v>31341</v>
      </c>
      <c r="B295" s="1">
        <v>11.21542538115559</v>
      </c>
      <c r="C295" s="1">
        <v>27.464566319999999</v>
      </c>
    </row>
    <row r="296" spans="1:3" x14ac:dyDescent="0.25">
      <c r="A296" s="2">
        <v>31342</v>
      </c>
      <c r="B296" s="1">
        <v>17.471463002519194</v>
      </c>
      <c r="C296" s="1">
        <v>27.20541708</v>
      </c>
    </row>
    <row r="297" spans="1:3" x14ac:dyDescent="0.25">
      <c r="A297" s="2">
        <v>31343</v>
      </c>
      <c r="B297" s="1">
        <v>17.14043970606431</v>
      </c>
      <c r="C297" s="1">
        <v>28.238848740000002</v>
      </c>
    </row>
    <row r="298" spans="1:3" x14ac:dyDescent="0.25">
      <c r="A298" s="2">
        <v>31344</v>
      </c>
      <c r="B298" s="1">
        <v>21.429571650635939</v>
      </c>
      <c r="C298" s="1">
        <v>28.362765599999999</v>
      </c>
    </row>
    <row r="299" spans="1:3" x14ac:dyDescent="0.25">
      <c r="A299" s="2">
        <v>31345</v>
      </c>
      <c r="B299" s="1">
        <v>21.836382263097583</v>
      </c>
      <c r="C299" s="1">
        <v>27.3495393</v>
      </c>
    </row>
    <row r="300" spans="1:3" x14ac:dyDescent="0.25">
      <c r="A300" s="2">
        <v>31346</v>
      </c>
      <c r="B300" s="1">
        <v>18.37963684958417</v>
      </c>
      <c r="C300" s="1">
        <v>26.964559619999999</v>
      </c>
    </row>
    <row r="301" spans="1:3" x14ac:dyDescent="0.25">
      <c r="A301" s="2">
        <v>31347</v>
      </c>
      <c r="B301" s="1">
        <v>18.937674134940615</v>
      </c>
      <c r="C301" s="1">
        <v>17.262902879999999</v>
      </c>
    </row>
    <row r="302" spans="1:3" x14ac:dyDescent="0.25">
      <c r="A302" s="2">
        <v>31348</v>
      </c>
      <c r="B302" s="1">
        <v>19.493587628683155</v>
      </c>
      <c r="C302" s="1">
        <v>24.16511358</v>
      </c>
    </row>
    <row r="303" spans="1:3" x14ac:dyDescent="0.25">
      <c r="A303" s="2">
        <v>31349</v>
      </c>
      <c r="B303" s="1">
        <v>18.421671354181822</v>
      </c>
      <c r="C303" s="1">
        <v>19.0527786</v>
      </c>
    </row>
    <row r="304" spans="1:3" x14ac:dyDescent="0.25">
      <c r="A304" s="2">
        <v>31350</v>
      </c>
      <c r="B304" s="1">
        <v>20.451572078176138</v>
      </c>
      <c r="C304" s="1">
        <v>25.190442359999999</v>
      </c>
    </row>
    <row r="305" spans="1:3" x14ac:dyDescent="0.25">
      <c r="A305" s="2">
        <v>31351</v>
      </c>
      <c r="B305" s="1">
        <v>19.970427814853654</v>
      </c>
      <c r="C305" s="1">
        <v>20.436922620000001</v>
      </c>
    </row>
    <row r="306" spans="1:3" x14ac:dyDescent="0.25">
      <c r="A306" s="2">
        <v>31352</v>
      </c>
      <c r="B306" s="1">
        <v>18.608506721314772</v>
      </c>
      <c r="C306" s="1">
        <v>25.365032280000001</v>
      </c>
    </row>
    <row r="307" spans="1:3" x14ac:dyDescent="0.25">
      <c r="A307" s="2">
        <v>31353</v>
      </c>
      <c r="B307" s="1">
        <v>22.682430822939921</v>
      </c>
      <c r="C307" s="1">
        <v>26.7490098</v>
      </c>
    </row>
    <row r="308" spans="1:3" x14ac:dyDescent="0.25">
      <c r="A308" s="2">
        <v>31354</v>
      </c>
      <c r="B308" s="1">
        <v>22.19957926928652</v>
      </c>
      <c r="C308" s="1">
        <v>26.868936059999999</v>
      </c>
    </row>
    <row r="309" spans="1:3" x14ac:dyDescent="0.25">
      <c r="A309" s="2">
        <v>31355</v>
      </c>
      <c r="B309" s="1">
        <v>16.744475687870711</v>
      </c>
      <c r="C309" s="1">
        <v>22.889925179999999</v>
      </c>
    </row>
    <row r="310" spans="1:3" x14ac:dyDescent="0.25">
      <c r="A310" s="2">
        <v>31356</v>
      </c>
      <c r="B310" s="1">
        <v>16.127354282815947</v>
      </c>
      <c r="C310" s="1">
        <v>26.7256629</v>
      </c>
    </row>
    <row r="311" spans="1:3" x14ac:dyDescent="0.25">
      <c r="A311" s="2">
        <v>31357</v>
      </c>
      <c r="B311" s="1">
        <v>18.282392073826717</v>
      </c>
      <c r="C311" s="1">
        <v>24.873577019999999</v>
      </c>
    </row>
    <row r="312" spans="1:3" x14ac:dyDescent="0.25">
      <c r="A312" s="2">
        <v>31358</v>
      </c>
      <c r="B312" s="1">
        <v>21.157857308272529</v>
      </c>
      <c r="C312" s="1">
        <v>21.236857092000001</v>
      </c>
    </row>
    <row r="313" spans="1:3" x14ac:dyDescent="0.25">
      <c r="A313" s="2">
        <v>31359</v>
      </c>
      <c r="B313" s="1">
        <v>15.015477750274004</v>
      </c>
      <c r="C313" s="1">
        <v>23.064914519999999</v>
      </c>
    </row>
    <row r="314" spans="1:3" x14ac:dyDescent="0.25">
      <c r="A314" s="2">
        <v>31360</v>
      </c>
      <c r="B314" s="1">
        <v>18.757281069579602</v>
      </c>
      <c r="C314" s="1">
        <v>26.320895279999998</v>
      </c>
    </row>
    <row r="315" spans="1:3" x14ac:dyDescent="0.25">
      <c r="A315" s="2">
        <v>31361</v>
      </c>
      <c r="B315" s="1">
        <v>21.61784007305733</v>
      </c>
      <c r="C315" s="1">
        <v>27.364440779999999</v>
      </c>
    </row>
    <row r="316" spans="1:3" x14ac:dyDescent="0.25">
      <c r="A316" s="2">
        <v>31362</v>
      </c>
      <c r="B316" s="1">
        <v>18.975747338390342</v>
      </c>
      <c r="C316" s="1">
        <v>26.985489479999998</v>
      </c>
    </row>
    <row r="317" spans="1:3" x14ac:dyDescent="0.25">
      <c r="A317" s="2">
        <v>31363</v>
      </c>
      <c r="B317" s="1">
        <v>22.259900836497241</v>
      </c>
      <c r="C317" s="1">
        <v>26.8691049</v>
      </c>
    </row>
    <row r="318" spans="1:3" x14ac:dyDescent="0.25">
      <c r="A318" s="2">
        <v>31364</v>
      </c>
      <c r="B318" s="1">
        <v>20.778793590565016</v>
      </c>
      <c r="C318" s="1">
        <v>26.701423200000001</v>
      </c>
    </row>
    <row r="319" spans="1:3" x14ac:dyDescent="0.25">
      <c r="A319" s="2">
        <v>31365</v>
      </c>
      <c r="B319" s="1">
        <v>19.878303001117871</v>
      </c>
      <c r="C319" s="1">
        <v>26.594159399999999</v>
      </c>
    </row>
    <row r="320" spans="1:3" x14ac:dyDescent="0.25">
      <c r="A320" s="2">
        <v>31366</v>
      </c>
      <c r="B320" s="1">
        <v>20.560940701497287</v>
      </c>
      <c r="C320" s="1">
        <v>22.3210728</v>
      </c>
    </row>
    <row r="321" spans="1:3" x14ac:dyDescent="0.25">
      <c r="A321" s="2">
        <v>31367</v>
      </c>
      <c r="B321" s="1">
        <v>16.653320579304157</v>
      </c>
      <c r="C321" s="1">
        <v>24.204319380000001</v>
      </c>
    </row>
    <row r="322" spans="1:3" x14ac:dyDescent="0.25">
      <c r="A322" s="2">
        <v>31368</v>
      </c>
      <c r="B322" s="1">
        <v>13.465611350633113</v>
      </c>
      <c r="C322" s="1">
        <v>25.990539479999999</v>
      </c>
    </row>
    <row r="323" spans="1:3" x14ac:dyDescent="0.25">
      <c r="A323" s="2">
        <v>31369</v>
      </c>
      <c r="B323" s="1">
        <v>16.881006778495308</v>
      </c>
      <c r="C323" s="1">
        <v>26.280561779999999</v>
      </c>
    </row>
    <row r="324" spans="1:3" x14ac:dyDescent="0.25">
      <c r="A324" s="2">
        <v>31370</v>
      </c>
      <c r="B324" s="1">
        <v>16.281388619344909</v>
      </c>
      <c r="C324" s="1">
        <v>26.21789442</v>
      </c>
    </row>
    <row r="325" spans="1:3" x14ac:dyDescent="0.25">
      <c r="A325" s="2">
        <v>31371</v>
      </c>
      <c r="B325" s="1">
        <v>18.53450078504784</v>
      </c>
      <c r="C325" s="1">
        <v>20.4180183</v>
      </c>
    </row>
    <row r="326" spans="1:3" x14ac:dyDescent="0.25">
      <c r="A326" s="2">
        <v>31372</v>
      </c>
      <c r="B326" s="1">
        <v>18.077646157343331</v>
      </c>
      <c r="C326" s="1">
        <v>20.874599459999999</v>
      </c>
    </row>
    <row r="327" spans="1:3" x14ac:dyDescent="0.25">
      <c r="A327" s="2">
        <v>31373</v>
      </c>
      <c r="B327" s="1">
        <v>19.185974949427461</v>
      </c>
      <c r="C327" s="1">
        <v>24.110558099999999</v>
      </c>
    </row>
    <row r="328" spans="1:3" x14ac:dyDescent="0.25">
      <c r="A328" s="2">
        <v>31374</v>
      </c>
      <c r="B328" s="1">
        <v>19.866154436757462</v>
      </c>
      <c r="C328" s="1">
        <v>25.591213979999999</v>
      </c>
    </row>
    <row r="329" spans="1:3" x14ac:dyDescent="0.25">
      <c r="A329" s="2">
        <v>31375</v>
      </c>
      <c r="B329" s="1">
        <v>20.828689284760326</v>
      </c>
      <c r="C329" s="1">
        <v>25.894289700000002</v>
      </c>
    </row>
    <row r="330" spans="1:3" x14ac:dyDescent="0.25">
      <c r="A330" s="2">
        <v>31376</v>
      </c>
      <c r="B330" s="1">
        <v>20.798723221330548</v>
      </c>
      <c r="C330" s="1">
        <v>26.2213353</v>
      </c>
    </row>
    <row r="331" spans="1:3" x14ac:dyDescent="0.25">
      <c r="A331" s="2">
        <v>31377</v>
      </c>
      <c r="B331" s="1">
        <v>20.911062838818051</v>
      </c>
      <c r="C331" s="1">
        <v>26.430122879999999</v>
      </c>
    </row>
    <row r="332" spans="1:3" x14ac:dyDescent="0.25">
      <c r="A332" s="2">
        <v>31378</v>
      </c>
      <c r="B332" s="1">
        <v>21.447588985712851</v>
      </c>
      <c r="C332" s="1">
        <v>26.2873728</v>
      </c>
    </row>
    <row r="333" spans="1:3" x14ac:dyDescent="0.25">
      <c r="A333" s="2">
        <v>31379</v>
      </c>
      <c r="B333" s="1">
        <v>21.2786961059448</v>
      </c>
      <c r="C333" s="1">
        <v>26.20440108</v>
      </c>
    </row>
    <row r="334" spans="1:3" x14ac:dyDescent="0.25">
      <c r="A334" s="2">
        <v>31380</v>
      </c>
      <c r="B334" s="1">
        <v>20.829480052762143</v>
      </c>
      <c r="C334" s="1">
        <v>26.403300900000001</v>
      </c>
    </row>
    <row r="335" spans="1:3" x14ac:dyDescent="0.25">
      <c r="A335" s="2">
        <v>31381</v>
      </c>
      <c r="B335" s="1">
        <v>14.677592305594377</v>
      </c>
      <c r="C335" s="1">
        <v>26.551116</v>
      </c>
    </row>
    <row r="336" spans="1:3" x14ac:dyDescent="0.25">
      <c r="A336" s="2">
        <v>31382</v>
      </c>
      <c r="B336" s="1">
        <v>21.061502543308556</v>
      </c>
      <c r="C336" s="1">
        <v>26.376689880000001</v>
      </c>
    </row>
    <row r="337" spans="1:3" x14ac:dyDescent="0.25">
      <c r="A337" s="2">
        <v>31383</v>
      </c>
      <c r="B337" s="1">
        <v>18.230091663551107</v>
      </c>
      <c r="C337" s="1">
        <v>25.955375220000001</v>
      </c>
    </row>
    <row r="338" spans="1:3" x14ac:dyDescent="0.25">
      <c r="A338" s="2">
        <v>31384</v>
      </c>
      <c r="B338" s="1">
        <v>8.6718177817062454</v>
      </c>
      <c r="C338" s="1">
        <v>25.418757599999999</v>
      </c>
    </row>
    <row r="339" spans="1:3" x14ac:dyDescent="0.25">
      <c r="A339" s="2">
        <v>31385</v>
      </c>
      <c r="B339" s="1">
        <v>16.931144116568959</v>
      </c>
      <c r="C339" s="1">
        <v>21.51393552</v>
      </c>
    </row>
    <row r="340" spans="1:3" x14ac:dyDescent="0.25">
      <c r="A340" s="2">
        <v>31386</v>
      </c>
      <c r="B340" s="1">
        <v>15.094586588576338</v>
      </c>
      <c r="C340" s="1">
        <v>13.427554860000001</v>
      </c>
    </row>
    <row r="341" spans="1:3" x14ac:dyDescent="0.25">
      <c r="A341" s="2">
        <v>31387</v>
      </c>
      <c r="B341" s="1">
        <v>18.019258323770686</v>
      </c>
      <c r="C341" s="1">
        <v>11.42358084</v>
      </c>
    </row>
    <row r="342" spans="1:3" x14ac:dyDescent="0.25">
      <c r="A342" s="2">
        <v>31388</v>
      </c>
      <c r="B342" s="1">
        <v>14.369101766038288</v>
      </c>
      <c r="C342" s="1">
        <v>23.057155080000001</v>
      </c>
    </row>
    <row r="343" spans="1:3" x14ac:dyDescent="0.25">
      <c r="A343" s="2">
        <v>31389</v>
      </c>
      <c r="B343" s="1">
        <v>19.527438158321761</v>
      </c>
      <c r="C343" s="1">
        <v>24.399845819999999</v>
      </c>
    </row>
    <row r="344" spans="1:3" x14ac:dyDescent="0.25">
      <c r="A344" s="2">
        <v>31390</v>
      </c>
      <c r="B344" s="1">
        <v>18.675978970909263</v>
      </c>
      <c r="C344" s="1">
        <v>23.824791000000001</v>
      </c>
    </row>
    <row r="345" spans="1:3" x14ac:dyDescent="0.25">
      <c r="A345" s="2">
        <v>31391</v>
      </c>
      <c r="B345" s="1">
        <v>19.780426779176608</v>
      </c>
      <c r="C345" s="1">
        <v>15.056035380000001</v>
      </c>
    </row>
    <row r="346" spans="1:3" x14ac:dyDescent="0.25">
      <c r="A346" s="2">
        <v>31392</v>
      </c>
      <c r="B346" s="1">
        <v>19.908555179437688</v>
      </c>
      <c r="C346" s="1">
        <v>21.411054180000001</v>
      </c>
    </row>
    <row r="347" spans="1:3" x14ac:dyDescent="0.25">
      <c r="A347" s="2">
        <v>31393</v>
      </c>
      <c r="B347" s="1">
        <v>18.922507166914727</v>
      </c>
      <c r="C347" s="1">
        <v>21.200347799999999</v>
      </c>
    </row>
    <row r="348" spans="1:3" x14ac:dyDescent="0.25">
      <c r="A348" s="2">
        <v>31394</v>
      </c>
      <c r="B348" s="1">
        <v>19.192758312028708</v>
      </c>
      <c r="C348" s="1">
        <v>24.20544276</v>
      </c>
    </row>
    <row r="349" spans="1:3" x14ac:dyDescent="0.25">
      <c r="A349" s="2">
        <v>31395</v>
      </c>
      <c r="B349" s="1">
        <v>19.881993287291646</v>
      </c>
      <c r="C349" s="1">
        <v>25.914544200000002</v>
      </c>
    </row>
    <row r="350" spans="1:3" x14ac:dyDescent="0.25">
      <c r="A350" s="2">
        <v>31396</v>
      </c>
      <c r="B350" s="1">
        <v>20.989919358433244</v>
      </c>
      <c r="C350" s="1">
        <v>26.314366679999999</v>
      </c>
    </row>
    <row r="351" spans="1:3" x14ac:dyDescent="0.25">
      <c r="A351" s="2">
        <v>31397</v>
      </c>
      <c r="B351" s="1">
        <v>20.70625904580173</v>
      </c>
      <c r="C351" s="1">
        <v>26.1141741</v>
      </c>
    </row>
    <row r="352" spans="1:3" x14ac:dyDescent="0.25">
      <c r="A352" s="2">
        <v>31398</v>
      </c>
      <c r="B352" s="1">
        <v>20.56329832678253</v>
      </c>
      <c r="C352" s="1">
        <v>25.904304</v>
      </c>
    </row>
    <row r="353" spans="1:3" x14ac:dyDescent="0.25">
      <c r="A353" s="2">
        <v>31399</v>
      </c>
      <c r="B353" s="1">
        <v>20.004128646786551</v>
      </c>
      <c r="C353" s="1">
        <v>25.638302880000001</v>
      </c>
    </row>
    <row r="354" spans="1:3" x14ac:dyDescent="0.25">
      <c r="A354" s="2">
        <v>31400</v>
      </c>
      <c r="B354" s="1">
        <v>16.940764867085978</v>
      </c>
      <c r="C354" s="1">
        <v>25.019445780000002</v>
      </c>
    </row>
    <row r="355" spans="1:3" x14ac:dyDescent="0.25">
      <c r="A355" s="2">
        <v>31401</v>
      </c>
      <c r="B355" s="1">
        <v>14.296199062128785</v>
      </c>
      <c r="C355" s="1">
        <v>16.5082527</v>
      </c>
    </row>
    <row r="356" spans="1:3" x14ac:dyDescent="0.25">
      <c r="A356" s="2">
        <v>31402</v>
      </c>
      <c r="B356" s="1">
        <v>14.019004098598467</v>
      </c>
      <c r="C356" s="1">
        <v>19.710736019999999</v>
      </c>
    </row>
    <row r="357" spans="1:3" x14ac:dyDescent="0.25">
      <c r="A357" s="2">
        <v>31403</v>
      </c>
      <c r="B357" s="1">
        <v>21.261532298813208</v>
      </c>
      <c r="C357" s="1">
        <v>23.668537319999999</v>
      </c>
    </row>
    <row r="358" spans="1:3" x14ac:dyDescent="0.25">
      <c r="A358" s="2">
        <v>31404</v>
      </c>
      <c r="B358" s="1">
        <v>19.037960482722184</v>
      </c>
      <c r="C358" s="1">
        <v>25.263393480000001</v>
      </c>
    </row>
    <row r="359" spans="1:3" x14ac:dyDescent="0.25">
      <c r="A359" s="2">
        <v>31405</v>
      </c>
      <c r="B359" s="1">
        <v>17.929029079366906</v>
      </c>
      <c r="C359" s="1">
        <v>25.932436200000001</v>
      </c>
    </row>
    <row r="360" spans="1:3" x14ac:dyDescent="0.25">
      <c r="A360" s="2">
        <v>31406</v>
      </c>
      <c r="B360" s="1">
        <v>20.722470613887076</v>
      </c>
      <c r="C360" s="1">
        <v>25.921008</v>
      </c>
    </row>
    <row r="361" spans="1:3" x14ac:dyDescent="0.25">
      <c r="A361" s="2">
        <v>31407</v>
      </c>
      <c r="B361" s="1">
        <v>17.524839945851213</v>
      </c>
      <c r="C361" s="1">
        <v>25.824488580000001</v>
      </c>
    </row>
    <row r="362" spans="1:3" x14ac:dyDescent="0.25">
      <c r="A362" s="2">
        <v>31408</v>
      </c>
      <c r="B362" s="1">
        <v>19.764989971373097</v>
      </c>
      <c r="C362" s="1">
        <v>26.239221000000001</v>
      </c>
    </row>
    <row r="363" spans="1:3" x14ac:dyDescent="0.25">
      <c r="A363" s="2">
        <v>31409</v>
      </c>
      <c r="B363" s="1">
        <v>21.031816785916345</v>
      </c>
      <c r="C363" s="1">
        <v>26.660085299999999</v>
      </c>
    </row>
    <row r="364" spans="1:3" x14ac:dyDescent="0.25">
      <c r="A364" s="2">
        <v>31410</v>
      </c>
      <c r="B364" s="1">
        <v>20.905156548145811</v>
      </c>
      <c r="C364" s="1">
        <v>26.718185519999999</v>
      </c>
    </row>
    <row r="365" spans="1:3" x14ac:dyDescent="0.25">
      <c r="A365" s="2">
        <v>31411</v>
      </c>
      <c r="B365" s="1">
        <v>21.198809741863453</v>
      </c>
      <c r="C365" s="1">
        <v>26.2605933</v>
      </c>
    </row>
    <row r="366" spans="1:3" x14ac:dyDescent="0.25">
      <c r="A366" s="2">
        <v>31412</v>
      </c>
      <c r="B366" s="1">
        <v>17.148147898874335</v>
      </c>
      <c r="C366" s="1">
        <v>26.017656299999999</v>
      </c>
    </row>
    <row r="367" spans="1:3" x14ac:dyDescent="0.25">
      <c r="A367" s="2">
        <v>31413</v>
      </c>
      <c r="B367" s="1">
        <v>19.975575277460656</v>
      </c>
      <c r="C367" s="1">
        <v>25.862794019999999</v>
      </c>
    </row>
    <row r="368" spans="1:3" x14ac:dyDescent="0.25">
      <c r="A368" s="2">
        <v>31414</v>
      </c>
      <c r="B368" s="1">
        <v>12.990795054656461</v>
      </c>
      <c r="C368" s="1">
        <v>25.9338987</v>
      </c>
    </row>
    <row r="369" spans="1:3" x14ac:dyDescent="0.25">
      <c r="A369" s="2">
        <v>31415</v>
      </c>
      <c r="B369" s="1">
        <v>18.189854581378409</v>
      </c>
      <c r="C369" s="1">
        <v>25.973051219999999</v>
      </c>
    </row>
    <row r="370" spans="1:3" x14ac:dyDescent="0.25">
      <c r="A370" s="2">
        <v>31416</v>
      </c>
      <c r="B370" s="1">
        <v>10.351392116445616</v>
      </c>
      <c r="C370" s="1">
        <v>26.063890199999999</v>
      </c>
    </row>
    <row r="371" spans="1:3" x14ac:dyDescent="0.25">
      <c r="A371" s="2">
        <v>31417</v>
      </c>
      <c r="B371" s="1">
        <v>17.665970649373456</v>
      </c>
      <c r="C371" s="1">
        <v>26.25929622</v>
      </c>
    </row>
    <row r="372" spans="1:3" x14ac:dyDescent="0.25">
      <c r="A372" s="2">
        <v>31418</v>
      </c>
      <c r="B372" s="1">
        <v>15.296022770037915</v>
      </c>
      <c r="C372" s="1">
        <v>24.971288220000002</v>
      </c>
    </row>
    <row r="373" spans="1:3" x14ac:dyDescent="0.25">
      <c r="A373" s="2">
        <v>31419</v>
      </c>
      <c r="B373" s="1">
        <v>16.440332400553828</v>
      </c>
      <c r="C373" s="1">
        <v>12.11680458</v>
      </c>
    </row>
    <row r="374" spans="1:3" x14ac:dyDescent="0.25">
      <c r="A374" s="2">
        <v>31420</v>
      </c>
      <c r="B374" s="1">
        <v>17.024502099519239</v>
      </c>
      <c r="C374" s="1">
        <v>22.413884400000001</v>
      </c>
    </row>
    <row r="375" spans="1:3" x14ac:dyDescent="0.25">
      <c r="A375" s="2">
        <v>31421</v>
      </c>
      <c r="B375" s="1">
        <v>18.034125264142265</v>
      </c>
      <c r="C375" s="1">
        <v>26.096066279999999</v>
      </c>
    </row>
    <row r="376" spans="1:3" x14ac:dyDescent="0.25">
      <c r="A376" s="2">
        <v>31422</v>
      </c>
      <c r="B376" s="1">
        <v>15.092466095019184</v>
      </c>
      <c r="C376" s="1">
        <v>26.04858948</v>
      </c>
    </row>
    <row r="377" spans="1:3" x14ac:dyDescent="0.25">
      <c r="A377" s="2">
        <v>31423</v>
      </c>
      <c r="B377" s="1">
        <v>18.366578354501566</v>
      </c>
      <c r="C377" s="1">
        <v>26.54595432</v>
      </c>
    </row>
    <row r="378" spans="1:3" x14ac:dyDescent="0.25">
      <c r="A378" s="2">
        <v>31424</v>
      </c>
      <c r="B378" s="1">
        <v>14.42823140383579</v>
      </c>
      <c r="C378" s="1">
        <v>23.45917176</v>
      </c>
    </row>
    <row r="379" spans="1:3" x14ac:dyDescent="0.25">
      <c r="A379" s="2">
        <v>31425</v>
      </c>
      <c r="B379" s="1">
        <v>19.555086677732998</v>
      </c>
      <c r="C379" s="1">
        <v>26.11765728</v>
      </c>
    </row>
    <row r="380" spans="1:3" x14ac:dyDescent="0.25">
      <c r="A380" s="2">
        <v>31426</v>
      </c>
      <c r="B380" s="1">
        <v>15.183158466344148</v>
      </c>
      <c r="C380" s="1">
        <v>27.166661999999999</v>
      </c>
    </row>
    <row r="381" spans="1:3" x14ac:dyDescent="0.25">
      <c r="A381" s="2">
        <v>31427</v>
      </c>
      <c r="B381" s="1">
        <v>15.207720744380442</v>
      </c>
      <c r="C381" s="1">
        <v>26.918377199999998</v>
      </c>
    </row>
    <row r="382" spans="1:3" x14ac:dyDescent="0.25">
      <c r="A382" s="2">
        <v>31428</v>
      </c>
      <c r="B382" s="1">
        <v>20.50234565241669</v>
      </c>
      <c r="C382" s="1">
        <v>26.986332239999999</v>
      </c>
    </row>
    <row r="383" spans="1:3" x14ac:dyDescent="0.25">
      <c r="A383" s="2">
        <v>31429</v>
      </c>
      <c r="B383" s="1">
        <v>20.251061366702132</v>
      </c>
      <c r="C383" s="1">
        <v>27.209863800000001</v>
      </c>
    </row>
    <row r="384" spans="1:3" x14ac:dyDescent="0.25">
      <c r="A384" s="2">
        <v>31430</v>
      </c>
      <c r="B384" s="1">
        <v>21.142576308359107</v>
      </c>
      <c r="C384" s="1">
        <v>27.126452159999999</v>
      </c>
    </row>
    <row r="385" spans="1:3" x14ac:dyDescent="0.25">
      <c r="A385" s="2">
        <v>31431</v>
      </c>
      <c r="B385" s="1">
        <v>20.892983975786052</v>
      </c>
      <c r="C385" s="1">
        <v>27.20322972</v>
      </c>
    </row>
    <row r="386" spans="1:3" x14ac:dyDescent="0.25">
      <c r="A386" s="2">
        <v>31432</v>
      </c>
      <c r="B386" s="1">
        <v>20.643272821610221</v>
      </c>
      <c r="C386" s="1">
        <v>27.487570680000001</v>
      </c>
    </row>
    <row r="387" spans="1:3" x14ac:dyDescent="0.25">
      <c r="A387" s="2">
        <v>31433</v>
      </c>
      <c r="B387" s="1">
        <v>21.254674285145835</v>
      </c>
      <c r="C387" s="1">
        <v>27.41343912</v>
      </c>
    </row>
    <row r="388" spans="1:3" x14ac:dyDescent="0.25">
      <c r="A388" s="2">
        <v>31434</v>
      </c>
      <c r="B388" s="1">
        <v>20.574610090011699</v>
      </c>
      <c r="C388" s="1">
        <v>27.242604719999999</v>
      </c>
    </row>
    <row r="389" spans="1:3" x14ac:dyDescent="0.25">
      <c r="A389" s="2">
        <v>31435</v>
      </c>
      <c r="B389" s="1">
        <v>20.32489908502631</v>
      </c>
      <c r="C389" s="1">
        <v>27.283442399999998</v>
      </c>
    </row>
    <row r="390" spans="1:3" x14ac:dyDescent="0.25">
      <c r="A390" s="2">
        <v>31436</v>
      </c>
      <c r="B390" s="1">
        <v>21.229102769933039</v>
      </c>
      <c r="C390" s="1">
        <v>27.234838079999999</v>
      </c>
    </row>
    <row r="391" spans="1:3" x14ac:dyDescent="0.25">
      <c r="A391" s="2">
        <v>31437</v>
      </c>
      <c r="B391" s="1">
        <v>21.414248769800398</v>
      </c>
      <c r="C391" s="1">
        <v>27.35010432</v>
      </c>
    </row>
    <row r="392" spans="1:3" x14ac:dyDescent="0.25">
      <c r="A392" s="2">
        <v>31438</v>
      </c>
      <c r="B392" s="1">
        <v>20.29735684556789</v>
      </c>
      <c r="C392" s="1">
        <v>27.527906160000001</v>
      </c>
    </row>
    <row r="393" spans="1:3" x14ac:dyDescent="0.25">
      <c r="A393" s="2">
        <v>31439</v>
      </c>
      <c r="B393" s="1">
        <v>20.04716762641047</v>
      </c>
      <c r="C393" s="1">
        <v>27.411304680000001</v>
      </c>
    </row>
    <row r="394" spans="1:3" x14ac:dyDescent="0.25">
      <c r="A394" s="2">
        <v>31440</v>
      </c>
      <c r="B394" s="1">
        <v>10.787069118070283</v>
      </c>
      <c r="C394" s="1">
        <v>27.641808000000001</v>
      </c>
    </row>
    <row r="395" spans="1:3" x14ac:dyDescent="0.25">
      <c r="A395" s="2">
        <v>31441</v>
      </c>
      <c r="B395" s="1">
        <v>9.2091355886191213</v>
      </c>
      <c r="C395" s="1">
        <v>27.55181232</v>
      </c>
    </row>
    <row r="396" spans="1:3" x14ac:dyDescent="0.25">
      <c r="A396" s="2">
        <v>31442</v>
      </c>
      <c r="B396" s="1">
        <v>12.000858770118175</v>
      </c>
      <c r="C396" s="1">
        <v>27.366634439999999</v>
      </c>
    </row>
    <row r="397" spans="1:3" x14ac:dyDescent="0.25">
      <c r="A397" s="2">
        <v>31443</v>
      </c>
      <c r="B397" s="1">
        <v>10.858001097075782</v>
      </c>
      <c r="C397" s="1">
        <v>22.727075039999999</v>
      </c>
    </row>
    <row r="398" spans="1:3" x14ac:dyDescent="0.25">
      <c r="A398" s="2">
        <v>31444</v>
      </c>
      <c r="B398" s="1">
        <v>17.469190810948753</v>
      </c>
      <c r="C398" s="1">
        <v>16.2565326</v>
      </c>
    </row>
    <row r="399" spans="1:3" x14ac:dyDescent="0.25">
      <c r="A399" s="2">
        <v>31445</v>
      </c>
      <c r="B399" s="1">
        <v>18.678874731903431</v>
      </c>
      <c r="C399" s="1">
        <v>21.757222800000001</v>
      </c>
    </row>
    <row r="400" spans="1:3" x14ac:dyDescent="0.25">
      <c r="A400" s="2">
        <v>31446</v>
      </c>
      <c r="B400" s="1">
        <v>17.689272265227853</v>
      </c>
      <c r="C400" s="1">
        <v>20.899463040000001</v>
      </c>
    </row>
    <row r="401" spans="1:3" x14ac:dyDescent="0.25">
      <c r="A401" s="2">
        <v>31447</v>
      </c>
      <c r="B401" s="1">
        <v>18.02079885749567</v>
      </c>
      <c r="C401" s="1">
        <v>19.022959799999999</v>
      </c>
    </row>
    <row r="402" spans="1:3" x14ac:dyDescent="0.25">
      <c r="A402" s="2">
        <v>31448</v>
      </c>
      <c r="B402" s="1">
        <v>10.685100231110018</v>
      </c>
      <c r="C402" s="1">
        <v>18.733666499999998</v>
      </c>
    </row>
    <row r="403" spans="1:3" x14ac:dyDescent="0.25">
      <c r="A403" s="2">
        <v>31449</v>
      </c>
      <c r="B403" s="1">
        <v>21.199176216338586</v>
      </c>
      <c r="C403" s="1">
        <v>21.6781866</v>
      </c>
    </row>
    <row r="404" spans="1:3" x14ac:dyDescent="0.25">
      <c r="A404" s="2">
        <v>31450</v>
      </c>
      <c r="B404" s="1">
        <v>20.650849478769796</v>
      </c>
      <c r="C404" s="1">
        <v>26.639727839999999</v>
      </c>
    </row>
    <row r="405" spans="1:3" x14ac:dyDescent="0.25">
      <c r="A405" s="2">
        <v>31451</v>
      </c>
      <c r="B405" s="1">
        <v>20.248651468613588</v>
      </c>
      <c r="C405" s="1">
        <v>26.1359496</v>
      </c>
    </row>
    <row r="406" spans="1:3" x14ac:dyDescent="0.25">
      <c r="A406" s="2">
        <v>31452</v>
      </c>
      <c r="B406" s="1">
        <v>19.101978567979291</v>
      </c>
      <c r="C406" s="1">
        <v>14.36343714</v>
      </c>
    </row>
    <row r="407" spans="1:3" x14ac:dyDescent="0.25">
      <c r="A407" s="2">
        <v>31453</v>
      </c>
      <c r="B407" s="1">
        <v>21.671813323754627</v>
      </c>
      <c r="C407" s="1">
        <v>21.678810840000001</v>
      </c>
    </row>
    <row r="408" spans="1:3" x14ac:dyDescent="0.25">
      <c r="A408" s="2">
        <v>31454</v>
      </c>
      <c r="B408" s="1">
        <v>16.646298051504758</v>
      </c>
      <c r="C408" s="1">
        <v>26.108944560000001</v>
      </c>
    </row>
    <row r="409" spans="1:3" x14ac:dyDescent="0.25">
      <c r="A409" s="2">
        <v>31455</v>
      </c>
      <c r="B409" s="1">
        <v>14.739231071077443</v>
      </c>
      <c r="C409" s="1">
        <v>15.533327160000001</v>
      </c>
    </row>
    <row r="410" spans="1:3" x14ac:dyDescent="0.25">
      <c r="A410" s="2">
        <v>31456</v>
      </c>
      <c r="B410" s="1">
        <v>20.456930675883775</v>
      </c>
      <c r="C410" s="1">
        <v>17.762004900000001</v>
      </c>
    </row>
    <row r="411" spans="1:3" x14ac:dyDescent="0.25">
      <c r="A411" s="2">
        <v>31457</v>
      </c>
      <c r="B411" s="1">
        <v>20.198285541095355</v>
      </c>
      <c r="C411" s="1">
        <v>15.838989767999999</v>
      </c>
    </row>
    <row r="412" spans="1:3" x14ac:dyDescent="0.25">
      <c r="A412" s="2">
        <v>31458</v>
      </c>
      <c r="B412" s="1">
        <v>19.337642812727427</v>
      </c>
      <c r="C412" s="1">
        <v>20.406605760000001</v>
      </c>
    </row>
    <row r="413" spans="1:3" x14ac:dyDescent="0.25">
      <c r="A413" s="2">
        <v>31459</v>
      </c>
      <c r="B413" s="1">
        <v>12.907545028753583</v>
      </c>
      <c r="C413" s="1">
        <v>10.10008404</v>
      </c>
    </row>
    <row r="414" spans="1:3" x14ac:dyDescent="0.25">
      <c r="A414" s="2">
        <v>31460</v>
      </c>
      <c r="B414" s="1">
        <v>17.154053495434479</v>
      </c>
      <c r="C414" s="1">
        <v>13.933856520000001</v>
      </c>
    </row>
    <row r="415" spans="1:3" x14ac:dyDescent="0.25">
      <c r="A415" s="2">
        <v>31461</v>
      </c>
      <c r="B415" s="1">
        <v>11.905018541480029</v>
      </c>
      <c r="C415" s="1">
        <v>17.455666319999999</v>
      </c>
    </row>
    <row r="416" spans="1:3" x14ac:dyDescent="0.25">
      <c r="A416" s="2">
        <v>31462</v>
      </c>
      <c r="B416" s="1">
        <v>13.895531897735022</v>
      </c>
      <c r="C416" s="1">
        <v>26.261951400000001</v>
      </c>
    </row>
    <row r="417" spans="1:3" x14ac:dyDescent="0.25">
      <c r="A417" s="2">
        <v>31463</v>
      </c>
      <c r="B417" s="1">
        <v>21.04137262895993</v>
      </c>
      <c r="C417" s="1">
        <v>20.114999999999998</v>
      </c>
    </row>
    <row r="418" spans="1:3" x14ac:dyDescent="0.25">
      <c r="A418" s="2">
        <v>31464</v>
      </c>
      <c r="B418" s="1">
        <v>15.164607939659801</v>
      </c>
      <c r="C418" s="1">
        <v>19.75719492</v>
      </c>
    </row>
    <row r="419" spans="1:3" x14ac:dyDescent="0.25">
      <c r="A419" s="2">
        <v>31465</v>
      </c>
      <c r="B419" s="1">
        <v>16.713106440747612</v>
      </c>
      <c r="C419" s="1">
        <v>15.96560472</v>
      </c>
    </row>
    <row r="420" spans="1:3" x14ac:dyDescent="0.25">
      <c r="A420" s="2">
        <v>31466</v>
      </c>
      <c r="B420" s="1">
        <v>22.069997103139379</v>
      </c>
      <c r="C420" s="1">
        <v>14.8212603</v>
      </c>
    </row>
    <row r="421" spans="1:3" x14ac:dyDescent="0.25">
      <c r="A421" s="2">
        <v>31467</v>
      </c>
      <c r="B421" s="1">
        <v>15.860645268570371</v>
      </c>
      <c r="C421" s="1">
        <v>16.362166607999999</v>
      </c>
    </row>
    <row r="422" spans="1:3" x14ac:dyDescent="0.25">
      <c r="A422" s="2">
        <v>31468</v>
      </c>
      <c r="B422" s="1">
        <v>16.042141887575617</v>
      </c>
      <c r="C422" s="1">
        <v>20.909981340000002</v>
      </c>
    </row>
    <row r="423" spans="1:3" x14ac:dyDescent="0.25">
      <c r="A423" s="2">
        <v>31469</v>
      </c>
      <c r="B423" s="1">
        <v>18.9747107850331</v>
      </c>
      <c r="C423" s="1">
        <v>21.269311559999998</v>
      </c>
    </row>
    <row r="424" spans="1:3" x14ac:dyDescent="0.25">
      <c r="A424" s="2">
        <v>31470</v>
      </c>
      <c r="B424" s="1">
        <v>9.823598140459664</v>
      </c>
      <c r="C424" s="1">
        <v>18.832047840000001</v>
      </c>
    </row>
    <row r="425" spans="1:3" x14ac:dyDescent="0.25">
      <c r="A425" s="2">
        <v>31471</v>
      </c>
      <c r="B425" s="1">
        <v>15.360087643259291</v>
      </c>
      <c r="C425" s="1">
        <v>26.09465067</v>
      </c>
    </row>
    <row r="426" spans="1:3" x14ac:dyDescent="0.25">
      <c r="A426" s="2">
        <v>31472</v>
      </c>
      <c r="B426" s="1">
        <v>19.376245821768347</v>
      </c>
      <c r="C426" s="1">
        <v>15.08816088</v>
      </c>
    </row>
    <row r="427" spans="1:3" x14ac:dyDescent="0.25">
      <c r="A427" s="2">
        <v>31473</v>
      </c>
      <c r="B427" s="1">
        <v>14.489482358282295</v>
      </c>
      <c r="C427" s="1">
        <v>20.16860814</v>
      </c>
    </row>
    <row r="428" spans="1:3" x14ac:dyDescent="0.25">
      <c r="A428" s="2">
        <v>31474</v>
      </c>
      <c r="B428" s="1">
        <v>9.1281289670205048</v>
      </c>
      <c r="C428" s="1">
        <v>23.571899171999998</v>
      </c>
    </row>
    <row r="429" spans="1:3" x14ac:dyDescent="0.25">
      <c r="A429" s="2">
        <v>31475</v>
      </c>
      <c r="B429" s="1">
        <v>10.685204276464283</v>
      </c>
      <c r="C429" s="1">
        <v>18.61694469</v>
      </c>
    </row>
    <row r="430" spans="1:3" x14ac:dyDescent="0.25">
      <c r="A430" s="2">
        <v>31476</v>
      </c>
      <c r="B430" s="1">
        <v>20.419320492435997</v>
      </c>
      <c r="C430" s="1">
        <v>20.164223249999999</v>
      </c>
    </row>
    <row r="431" spans="1:3" x14ac:dyDescent="0.25">
      <c r="A431" s="2">
        <v>31477</v>
      </c>
      <c r="B431" s="1">
        <v>17.051126884308655</v>
      </c>
      <c r="C431" s="1">
        <v>26.32325994</v>
      </c>
    </row>
    <row r="432" spans="1:3" x14ac:dyDescent="0.25">
      <c r="A432" s="2">
        <v>31478</v>
      </c>
      <c r="B432" s="1">
        <v>19.2389622666336</v>
      </c>
      <c r="C432" s="1">
        <v>22.33698858</v>
      </c>
    </row>
    <row r="433" spans="1:3" x14ac:dyDescent="0.25">
      <c r="A433" s="2">
        <v>31479</v>
      </c>
      <c r="B433" s="1">
        <v>18.181389770989032</v>
      </c>
      <c r="C433" s="1">
        <v>25.383607919999999</v>
      </c>
    </row>
    <row r="434" spans="1:3" x14ac:dyDescent="0.25">
      <c r="A434" s="2">
        <v>31480</v>
      </c>
      <c r="B434" s="1">
        <v>22.85104751455464</v>
      </c>
      <c r="C434" s="1">
        <v>29.506387320000002</v>
      </c>
    </row>
    <row r="435" spans="1:3" x14ac:dyDescent="0.25">
      <c r="A435" s="2">
        <v>31481</v>
      </c>
      <c r="B435" s="1">
        <v>21.017907232520397</v>
      </c>
      <c r="C435" s="1">
        <v>29.052055079999999</v>
      </c>
    </row>
    <row r="436" spans="1:3" x14ac:dyDescent="0.25">
      <c r="A436" s="2">
        <v>31482</v>
      </c>
      <c r="B436" s="1">
        <v>22.438596341123954</v>
      </c>
      <c r="C436" s="1">
        <v>30.303848519999999</v>
      </c>
    </row>
    <row r="437" spans="1:3" x14ac:dyDescent="0.25">
      <c r="A437" s="2">
        <v>31483</v>
      </c>
      <c r="B437" s="1">
        <v>21.220845269814998</v>
      </c>
      <c r="C437" s="1">
        <v>30.489414119999999</v>
      </c>
    </row>
    <row r="438" spans="1:3" x14ac:dyDescent="0.25">
      <c r="A438" s="2">
        <v>31484</v>
      </c>
      <c r="B438" s="1">
        <v>21.554087419065414</v>
      </c>
      <c r="C438" s="1">
        <v>30.35267172</v>
      </c>
    </row>
    <row r="439" spans="1:3" x14ac:dyDescent="0.25">
      <c r="A439" s="2">
        <v>31485</v>
      </c>
      <c r="B439" s="1">
        <v>19.709525972464547</v>
      </c>
      <c r="C439" s="1">
        <v>27.820072440000001</v>
      </c>
    </row>
    <row r="440" spans="1:3" x14ac:dyDescent="0.25">
      <c r="A440" s="2">
        <v>31486</v>
      </c>
      <c r="B440" s="1">
        <v>14.593294596801465</v>
      </c>
      <c r="C440" s="1">
        <v>27.831936330000001</v>
      </c>
    </row>
    <row r="441" spans="1:3" x14ac:dyDescent="0.25">
      <c r="A441" s="2">
        <v>31487</v>
      </c>
      <c r="B441" s="1">
        <v>18.034200577273026</v>
      </c>
      <c r="C441" s="1">
        <v>30.2946165</v>
      </c>
    </row>
    <row r="442" spans="1:3" x14ac:dyDescent="0.25">
      <c r="A442" s="2">
        <v>31488</v>
      </c>
      <c r="B442" s="1">
        <v>16.959846331866508</v>
      </c>
      <c r="C442" s="1">
        <v>21.5844813</v>
      </c>
    </row>
    <row r="443" spans="1:3" x14ac:dyDescent="0.25">
      <c r="A443" s="2">
        <v>31489</v>
      </c>
      <c r="B443" s="1">
        <v>11.518442503621408</v>
      </c>
      <c r="C443" s="1">
        <v>17.191457459999999</v>
      </c>
    </row>
    <row r="444" spans="1:3" x14ac:dyDescent="0.25">
      <c r="A444" s="2">
        <v>31490</v>
      </c>
      <c r="B444" s="1">
        <v>20.887781150614053</v>
      </c>
      <c r="C444" s="1">
        <v>23.835546990000001</v>
      </c>
    </row>
    <row r="445" spans="1:3" x14ac:dyDescent="0.25">
      <c r="A445" s="2">
        <v>31491</v>
      </c>
      <c r="B445" s="1">
        <v>13.100899090519126</v>
      </c>
      <c r="C445" s="1">
        <v>19.951875090000001</v>
      </c>
    </row>
    <row r="446" spans="1:3" x14ac:dyDescent="0.25">
      <c r="A446" s="2">
        <v>31492</v>
      </c>
      <c r="B446" s="1">
        <v>16.545631135960814</v>
      </c>
      <c r="C446" s="1">
        <v>19.095915420000001</v>
      </c>
    </row>
    <row r="447" spans="1:3" x14ac:dyDescent="0.25">
      <c r="A447" s="2">
        <v>31493</v>
      </c>
      <c r="B447" s="1">
        <v>18.898887306703813</v>
      </c>
      <c r="C447" s="1">
        <v>21.885131340000001</v>
      </c>
    </row>
    <row r="448" spans="1:3" x14ac:dyDescent="0.25">
      <c r="A448" s="2">
        <v>31494</v>
      </c>
      <c r="B448" s="1">
        <v>22.345788237852105</v>
      </c>
      <c r="C448" s="1">
        <v>22.148324712000001</v>
      </c>
    </row>
    <row r="449" spans="1:3" x14ac:dyDescent="0.25">
      <c r="A449" s="2">
        <v>31495</v>
      </c>
      <c r="B449" s="1">
        <v>22.512663920958818</v>
      </c>
      <c r="C449" s="1">
        <v>27.760833792</v>
      </c>
    </row>
    <row r="450" spans="1:3" x14ac:dyDescent="0.25">
      <c r="A450" s="2">
        <v>31496</v>
      </c>
      <c r="B450" s="1">
        <v>19.709873629949541</v>
      </c>
      <c r="C450" s="1">
        <v>30.159610271999998</v>
      </c>
    </row>
    <row r="451" spans="1:3" x14ac:dyDescent="0.25">
      <c r="A451" s="2">
        <v>31497</v>
      </c>
      <c r="B451" s="1">
        <v>23.936823717612011</v>
      </c>
      <c r="C451" s="1">
        <v>29.600948339999999</v>
      </c>
    </row>
    <row r="452" spans="1:3" x14ac:dyDescent="0.25">
      <c r="A452" s="2">
        <v>31498</v>
      </c>
      <c r="B452" s="1">
        <v>21.600091088486391</v>
      </c>
      <c r="C452" s="1">
        <v>30.278078820000001</v>
      </c>
    </row>
    <row r="453" spans="1:3" x14ac:dyDescent="0.25">
      <c r="A453" s="2">
        <v>31499</v>
      </c>
      <c r="B453" s="1">
        <v>18.793295792797494</v>
      </c>
      <c r="C453" s="1">
        <v>28.428911100000001</v>
      </c>
    </row>
    <row r="454" spans="1:3" x14ac:dyDescent="0.25">
      <c r="A454" s="2">
        <v>31500</v>
      </c>
      <c r="B454" s="1">
        <v>22.548492069203686</v>
      </c>
      <c r="C454" s="1">
        <v>29.866384151999998</v>
      </c>
    </row>
    <row r="455" spans="1:3" x14ac:dyDescent="0.25">
      <c r="A455" s="2">
        <v>31501</v>
      </c>
      <c r="B455" s="1">
        <v>18.33359410082172</v>
      </c>
      <c r="C455" s="1">
        <v>19.799160552</v>
      </c>
    </row>
    <row r="456" spans="1:3" x14ac:dyDescent="0.25">
      <c r="A456" s="2">
        <v>31502</v>
      </c>
      <c r="B456" s="1">
        <v>11.463064811259157</v>
      </c>
      <c r="C456" s="1">
        <v>22.852970280000001</v>
      </c>
    </row>
    <row r="457" spans="1:3" x14ac:dyDescent="0.25">
      <c r="A457" s="2">
        <v>31503</v>
      </c>
      <c r="B457" s="1">
        <v>11.935199965735709</v>
      </c>
      <c r="C457" s="1">
        <v>29.590709688</v>
      </c>
    </row>
    <row r="458" spans="1:3" x14ac:dyDescent="0.25">
      <c r="A458" s="2">
        <v>31504</v>
      </c>
      <c r="B458" s="1">
        <v>16.466408473885515</v>
      </c>
      <c r="C458" s="1">
        <v>21.461010300000002</v>
      </c>
    </row>
    <row r="459" spans="1:3" x14ac:dyDescent="0.25">
      <c r="A459" s="2">
        <v>31505</v>
      </c>
      <c r="B459" s="1">
        <v>11.940335252929644</v>
      </c>
      <c r="C459" s="1">
        <v>9.9298736640000005</v>
      </c>
    </row>
    <row r="460" spans="1:3" x14ac:dyDescent="0.25">
      <c r="A460" s="2">
        <v>31506</v>
      </c>
      <c r="B460" s="1">
        <v>20.524701181012961</v>
      </c>
      <c r="C460" s="1">
        <v>20.705060322000001</v>
      </c>
    </row>
    <row r="461" spans="1:3" x14ac:dyDescent="0.25">
      <c r="A461" s="2">
        <v>31507</v>
      </c>
      <c r="B461" s="1">
        <v>14.594872262858891</v>
      </c>
      <c r="C461" s="1">
        <v>29.1234906</v>
      </c>
    </row>
    <row r="462" spans="1:3" x14ac:dyDescent="0.25">
      <c r="A462" s="2">
        <v>31508</v>
      </c>
      <c r="B462" s="1">
        <v>10.22847771359228</v>
      </c>
      <c r="C462" s="1">
        <v>18.661665402000001</v>
      </c>
    </row>
    <row r="463" spans="1:3" x14ac:dyDescent="0.25">
      <c r="A463" s="2">
        <v>31509</v>
      </c>
      <c r="B463" s="1">
        <v>13.813614901488551</v>
      </c>
      <c r="C463" s="1">
        <v>24.649258968000002</v>
      </c>
    </row>
    <row r="464" spans="1:3" x14ac:dyDescent="0.25">
      <c r="A464" s="2">
        <v>31510</v>
      </c>
      <c r="B464" s="1">
        <v>17.861717343178668</v>
      </c>
      <c r="C464" s="1">
        <v>27.9450036</v>
      </c>
    </row>
    <row r="465" spans="1:3" x14ac:dyDescent="0.25">
      <c r="A465" s="2">
        <v>31511</v>
      </c>
      <c r="B465" s="1">
        <v>20.81481131441398</v>
      </c>
      <c r="C465" s="1">
        <v>30.455774460000001</v>
      </c>
    </row>
    <row r="466" spans="1:3" x14ac:dyDescent="0.25">
      <c r="A466" s="2">
        <v>31512</v>
      </c>
      <c r="B466" s="1">
        <v>23.607849063615831</v>
      </c>
      <c r="C466" s="1">
        <v>28.71450072</v>
      </c>
    </row>
    <row r="467" spans="1:3" x14ac:dyDescent="0.25">
      <c r="A467" s="2">
        <v>31513</v>
      </c>
      <c r="B467" s="1">
        <v>17.068102911664045</v>
      </c>
      <c r="C467" s="1">
        <v>29.789154360000001</v>
      </c>
    </row>
    <row r="468" spans="1:3" x14ac:dyDescent="0.25">
      <c r="A468" s="2">
        <v>31514</v>
      </c>
      <c r="B468" s="1">
        <v>17.993819922592831</v>
      </c>
      <c r="C468" s="1">
        <v>26.625485088000001</v>
      </c>
    </row>
    <row r="469" spans="1:3" x14ac:dyDescent="0.25">
      <c r="A469" s="2">
        <v>31515</v>
      </c>
      <c r="B469" s="1">
        <v>15.036343162387663</v>
      </c>
      <c r="C469" s="1">
        <v>27.20778984</v>
      </c>
    </row>
    <row r="470" spans="1:3" x14ac:dyDescent="0.25">
      <c r="A470" s="2">
        <v>31516</v>
      </c>
      <c r="B470" s="1">
        <v>22.165631586023522</v>
      </c>
      <c r="C470" s="1">
        <v>20.790285300000001</v>
      </c>
    </row>
    <row r="471" spans="1:3" x14ac:dyDescent="0.25">
      <c r="A471" s="2">
        <v>31517</v>
      </c>
      <c r="B471" s="1">
        <v>17.813055518059222</v>
      </c>
      <c r="C471" s="1">
        <v>23.608513511999998</v>
      </c>
    </row>
    <row r="472" spans="1:3" x14ac:dyDescent="0.25">
      <c r="A472" s="2">
        <v>31518</v>
      </c>
      <c r="B472" s="1">
        <v>22.139226467176915</v>
      </c>
      <c r="C472" s="1">
        <v>24.133781232</v>
      </c>
    </row>
    <row r="473" spans="1:3" x14ac:dyDescent="0.25">
      <c r="A473" s="2">
        <v>31519</v>
      </c>
      <c r="B473" s="1">
        <v>15.935978117593407</v>
      </c>
      <c r="C473" s="1">
        <v>19.539733680000001</v>
      </c>
    </row>
    <row r="474" spans="1:3" x14ac:dyDescent="0.25">
      <c r="A474" s="2">
        <v>31520</v>
      </c>
      <c r="B474" s="1">
        <v>9.5889208420105483</v>
      </c>
      <c r="C474" s="1">
        <v>26.970806339999999</v>
      </c>
    </row>
    <row r="475" spans="1:3" x14ac:dyDescent="0.25">
      <c r="A475" s="2">
        <v>31521</v>
      </c>
      <c r="B475" s="1">
        <v>14.526634859701595</v>
      </c>
      <c r="C475" s="1">
        <v>27.867153888000001</v>
      </c>
    </row>
    <row r="476" spans="1:3" x14ac:dyDescent="0.25">
      <c r="A476" s="2">
        <v>31522</v>
      </c>
      <c r="B476" s="1">
        <v>14.208895665593166</v>
      </c>
      <c r="C476" s="1">
        <v>29.096781048</v>
      </c>
    </row>
    <row r="477" spans="1:3" x14ac:dyDescent="0.25">
      <c r="A477" s="2">
        <v>31523</v>
      </c>
      <c r="B477" s="1">
        <v>17.744106758960623</v>
      </c>
      <c r="C477" s="1">
        <v>23.293405728</v>
      </c>
    </row>
    <row r="478" spans="1:3" x14ac:dyDescent="0.25">
      <c r="A478" s="2">
        <v>31524</v>
      </c>
      <c r="B478" s="1">
        <v>15.421299800876593</v>
      </c>
      <c r="C478" s="1">
        <v>22.686472800000001</v>
      </c>
    </row>
    <row r="479" spans="1:3" x14ac:dyDescent="0.25">
      <c r="A479" s="2">
        <v>31525</v>
      </c>
      <c r="B479" s="1">
        <v>10.950063505442097</v>
      </c>
      <c r="C479" s="1">
        <v>21.184537248000002</v>
      </c>
    </row>
    <row r="480" spans="1:3" x14ac:dyDescent="0.25">
      <c r="A480" s="2">
        <v>31526</v>
      </c>
      <c r="B480" s="1">
        <v>16.01209017429121</v>
      </c>
      <c r="C480" s="1">
        <v>20.363061888000001</v>
      </c>
    </row>
    <row r="481" spans="1:3" x14ac:dyDescent="0.25">
      <c r="A481" s="2">
        <v>31527</v>
      </c>
      <c r="B481" s="1">
        <v>10.168441308687161</v>
      </c>
      <c r="C481" s="1">
        <v>9.1015927380000008</v>
      </c>
    </row>
    <row r="482" spans="1:3" x14ac:dyDescent="0.25">
      <c r="A482" s="2">
        <v>31528</v>
      </c>
      <c r="B482" s="1">
        <v>15.219048571337266</v>
      </c>
      <c r="C482" s="1">
        <v>27.974533139999998</v>
      </c>
    </row>
    <row r="483" spans="1:3" x14ac:dyDescent="0.25">
      <c r="A483" s="2">
        <v>31529</v>
      </c>
      <c r="B483" s="1">
        <v>13.981391224678251</v>
      </c>
      <c r="C483" s="1">
        <v>22.37619024</v>
      </c>
    </row>
    <row r="484" spans="1:3" x14ac:dyDescent="0.25">
      <c r="A484" s="2">
        <v>31530</v>
      </c>
      <c r="B484" s="1">
        <v>16.721413838515033</v>
      </c>
      <c r="C484" s="1">
        <v>24.252405048</v>
      </c>
    </row>
    <row r="485" spans="1:3" x14ac:dyDescent="0.25">
      <c r="A485" s="2">
        <v>31531</v>
      </c>
      <c r="B485" s="1">
        <v>24.035354695491382</v>
      </c>
      <c r="C485" s="1">
        <v>23.388081048</v>
      </c>
    </row>
    <row r="486" spans="1:3" x14ac:dyDescent="0.25">
      <c r="A486" s="2">
        <v>31532</v>
      </c>
      <c r="B486" s="1">
        <v>24.162753966896872</v>
      </c>
      <c r="C486" s="1">
        <v>21.217725108</v>
      </c>
    </row>
    <row r="487" spans="1:3" x14ac:dyDescent="0.25">
      <c r="A487" s="2">
        <v>31533</v>
      </c>
      <c r="B487" s="1">
        <v>22.461551344027253</v>
      </c>
      <c r="C487" s="1">
        <v>24.765299207999998</v>
      </c>
    </row>
    <row r="488" spans="1:3" x14ac:dyDescent="0.25">
      <c r="A488" s="2">
        <v>31534</v>
      </c>
      <c r="B488" s="1">
        <v>13.31025200078034</v>
      </c>
      <c r="C488" s="1">
        <v>20.498910408</v>
      </c>
    </row>
    <row r="489" spans="1:3" x14ac:dyDescent="0.25">
      <c r="A489" s="2">
        <v>31535</v>
      </c>
      <c r="B489" s="1">
        <v>21.95754084159401</v>
      </c>
      <c r="C489" s="1">
        <v>27.769497552000001</v>
      </c>
    </row>
    <row r="490" spans="1:3" x14ac:dyDescent="0.25">
      <c r="A490" s="2">
        <v>31536</v>
      </c>
      <c r="B490" s="1">
        <v>16.016160004805702</v>
      </c>
      <c r="C490" s="1">
        <v>15.20640072</v>
      </c>
    </row>
    <row r="491" spans="1:3" x14ac:dyDescent="0.25">
      <c r="A491" s="2">
        <v>31537</v>
      </c>
      <c r="B491" s="1">
        <v>9.3323965179546189</v>
      </c>
      <c r="C491" s="1">
        <v>20.835280367999999</v>
      </c>
    </row>
    <row r="492" spans="1:3" x14ac:dyDescent="0.25">
      <c r="A492" s="2">
        <v>31538</v>
      </c>
      <c r="B492" s="1">
        <v>14.318446771351232</v>
      </c>
      <c r="C492" s="1">
        <v>23.366306088000002</v>
      </c>
    </row>
    <row r="493" spans="1:3" x14ac:dyDescent="0.25">
      <c r="A493" s="2">
        <v>31539</v>
      </c>
      <c r="B493" s="1">
        <v>14.303878037881733</v>
      </c>
      <c r="C493" s="1">
        <v>23.346672552000001</v>
      </c>
    </row>
    <row r="494" spans="1:3" x14ac:dyDescent="0.25">
      <c r="A494" s="2">
        <v>31540</v>
      </c>
      <c r="B494" s="1">
        <v>16.553121744874289</v>
      </c>
      <c r="C494" s="1">
        <v>18.954960119999999</v>
      </c>
    </row>
    <row r="495" spans="1:3" x14ac:dyDescent="0.25">
      <c r="A495" s="2">
        <v>31541</v>
      </c>
      <c r="B495" s="1">
        <v>18.494785213218108</v>
      </c>
      <c r="C495" s="1">
        <v>17.879845320000001</v>
      </c>
    </row>
    <row r="496" spans="1:3" x14ac:dyDescent="0.25">
      <c r="A496" s="2">
        <v>31542</v>
      </c>
      <c r="B496" s="1">
        <v>20.732206646220366</v>
      </c>
      <c r="C496" s="1">
        <v>15.151109472</v>
      </c>
    </row>
    <row r="497" spans="1:3" x14ac:dyDescent="0.25">
      <c r="A497" s="2">
        <v>31543</v>
      </c>
      <c r="B497" s="1">
        <v>14.545324190421153</v>
      </c>
      <c r="C497" s="1">
        <v>20.777174351999999</v>
      </c>
    </row>
    <row r="498" spans="1:3" x14ac:dyDescent="0.25">
      <c r="A498" s="2">
        <v>31544</v>
      </c>
      <c r="B498" s="1">
        <v>15.580883275758067</v>
      </c>
      <c r="C498" s="1">
        <v>25.273238939999999</v>
      </c>
    </row>
    <row r="499" spans="1:3" x14ac:dyDescent="0.25">
      <c r="A499" s="2">
        <v>31545</v>
      </c>
      <c r="B499" s="1">
        <v>12.865489032707428</v>
      </c>
      <c r="C499" s="1">
        <v>25.875052631999999</v>
      </c>
    </row>
    <row r="500" spans="1:3" x14ac:dyDescent="0.25">
      <c r="A500" s="2">
        <v>31546</v>
      </c>
      <c r="B500" s="1">
        <v>15.39774949719679</v>
      </c>
      <c r="C500" s="1">
        <v>17.681451840000001</v>
      </c>
    </row>
    <row r="501" spans="1:3" x14ac:dyDescent="0.25">
      <c r="A501" s="2">
        <v>31547</v>
      </c>
      <c r="B501" s="1">
        <v>24.652265792461055</v>
      </c>
      <c r="C501" s="1">
        <v>16.3351629</v>
      </c>
    </row>
    <row r="502" spans="1:3" x14ac:dyDescent="0.25">
      <c r="A502" s="2">
        <v>31548</v>
      </c>
      <c r="B502" s="1">
        <v>16.111629140527398</v>
      </c>
      <c r="C502" s="1">
        <v>15.432130799999999</v>
      </c>
    </row>
    <row r="503" spans="1:3" x14ac:dyDescent="0.25">
      <c r="A503" s="2">
        <v>31549</v>
      </c>
      <c r="B503" s="1">
        <v>18.331539804299563</v>
      </c>
      <c r="C503" s="1">
        <v>21.307387859999999</v>
      </c>
    </row>
    <row r="504" spans="1:3" x14ac:dyDescent="0.25">
      <c r="A504" s="2">
        <v>31550</v>
      </c>
      <c r="B504" s="1">
        <v>20.247937586519786</v>
      </c>
      <c r="C504" s="1">
        <v>13.311277902</v>
      </c>
    </row>
    <row r="505" spans="1:3" x14ac:dyDescent="0.25">
      <c r="A505" s="2">
        <v>31551</v>
      </c>
      <c r="B505" s="1">
        <v>11.299959004214427</v>
      </c>
      <c r="C505" s="1">
        <v>18.731472191999998</v>
      </c>
    </row>
    <row r="506" spans="1:3" x14ac:dyDescent="0.25">
      <c r="A506" s="2">
        <v>31552</v>
      </c>
      <c r="B506" s="1">
        <v>14.409255499225905</v>
      </c>
      <c r="C506" s="1">
        <v>19.65329586</v>
      </c>
    </row>
    <row r="507" spans="1:3" x14ac:dyDescent="0.25">
      <c r="A507" s="2">
        <v>31553</v>
      </c>
      <c r="B507" s="1">
        <v>18.549686778887132</v>
      </c>
      <c r="C507" s="1">
        <v>25.283593728</v>
      </c>
    </row>
    <row r="508" spans="1:3" x14ac:dyDescent="0.25">
      <c r="A508" s="2">
        <v>31554</v>
      </c>
      <c r="B508" s="1">
        <v>19.864171548935936</v>
      </c>
      <c r="C508" s="1">
        <v>22.625383392</v>
      </c>
    </row>
    <row r="509" spans="1:3" x14ac:dyDescent="0.25">
      <c r="A509" s="2">
        <v>31555</v>
      </c>
      <c r="B509" s="1">
        <v>21.619857097164111</v>
      </c>
      <c r="C509" s="1">
        <v>28.749825000000001</v>
      </c>
    </row>
    <row r="510" spans="1:3" x14ac:dyDescent="0.25">
      <c r="A510" s="2">
        <v>31556</v>
      </c>
      <c r="B510" s="1">
        <v>22.632420465304055</v>
      </c>
      <c r="C510" s="1">
        <v>28.995183000000001</v>
      </c>
    </row>
    <row r="511" spans="1:3" x14ac:dyDescent="0.25">
      <c r="A511" s="2">
        <v>31557</v>
      </c>
      <c r="B511" s="1">
        <v>24.824522635621335</v>
      </c>
      <c r="C511" s="1">
        <v>29.100762071999998</v>
      </c>
    </row>
    <row r="512" spans="1:3" x14ac:dyDescent="0.25">
      <c r="A512" s="2">
        <v>31558</v>
      </c>
      <c r="B512" s="1">
        <v>24.061676802152824</v>
      </c>
      <c r="C512" s="1">
        <v>22.675952087999999</v>
      </c>
    </row>
    <row r="513" spans="1:3" x14ac:dyDescent="0.25">
      <c r="A513" s="2">
        <v>31559</v>
      </c>
      <c r="B513" s="1">
        <v>20.64858898358057</v>
      </c>
      <c r="C513" s="1">
        <v>16.426682639999999</v>
      </c>
    </row>
    <row r="514" spans="1:3" x14ac:dyDescent="0.25">
      <c r="A514" s="2">
        <v>31560</v>
      </c>
      <c r="B514" s="1">
        <v>12.5330200072571</v>
      </c>
      <c r="C514" s="1">
        <v>20.710687608000001</v>
      </c>
    </row>
    <row r="515" spans="1:3" x14ac:dyDescent="0.25">
      <c r="A515" s="2">
        <v>31561</v>
      </c>
      <c r="B515" s="1">
        <v>18.992363887818151</v>
      </c>
      <c r="C515" s="1">
        <v>23.775245928</v>
      </c>
    </row>
    <row r="516" spans="1:3" x14ac:dyDescent="0.25">
      <c r="A516" s="2">
        <v>31562</v>
      </c>
      <c r="B516" s="1">
        <v>19.269222639944687</v>
      </c>
      <c r="C516" s="1">
        <v>0</v>
      </c>
    </row>
    <row r="517" spans="1:3" x14ac:dyDescent="0.25">
      <c r="A517" s="2">
        <v>31563</v>
      </c>
      <c r="B517" s="1">
        <v>23.361485457502717</v>
      </c>
      <c r="C517" s="1">
        <v>15.905755512000001</v>
      </c>
    </row>
    <row r="518" spans="1:3" x14ac:dyDescent="0.25">
      <c r="A518" s="2">
        <v>31564</v>
      </c>
      <c r="B518" s="1">
        <v>17.916845501007341</v>
      </c>
      <c r="C518" s="1">
        <v>15.200653859999999</v>
      </c>
    </row>
    <row r="519" spans="1:3" x14ac:dyDescent="0.25">
      <c r="A519" s="2">
        <v>31565</v>
      </c>
      <c r="B519" s="1">
        <v>12.775866864749229</v>
      </c>
      <c r="C519" s="1">
        <v>25.844848632000001</v>
      </c>
    </row>
    <row r="520" spans="1:3" x14ac:dyDescent="0.25">
      <c r="A520" s="2">
        <v>31566</v>
      </c>
      <c r="B520" s="1">
        <v>18.912960443326384</v>
      </c>
      <c r="C520" s="1">
        <v>24.001260768000002</v>
      </c>
    </row>
    <row r="521" spans="1:3" x14ac:dyDescent="0.25">
      <c r="A521" s="2">
        <v>31567</v>
      </c>
      <c r="B521" s="1">
        <v>21.384463320718222</v>
      </c>
      <c r="C521" s="1">
        <v>16.256591495999999</v>
      </c>
    </row>
    <row r="522" spans="1:3" x14ac:dyDescent="0.25">
      <c r="A522" s="2">
        <v>31568</v>
      </c>
      <c r="B522" s="1">
        <v>13.333381343508325</v>
      </c>
      <c r="C522" s="1">
        <v>25.116355800000001</v>
      </c>
    </row>
    <row r="523" spans="1:3" x14ac:dyDescent="0.25">
      <c r="A523" s="2">
        <v>31569</v>
      </c>
      <c r="B523" s="1">
        <v>17.266310932786425</v>
      </c>
      <c r="C523" s="1">
        <v>17.523562859999998</v>
      </c>
    </row>
    <row r="524" spans="1:3" x14ac:dyDescent="0.25">
      <c r="A524" s="2">
        <v>31570</v>
      </c>
      <c r="B524" s="1">
        <v>20.172677836281164</v>
      </c>
      <c r="C524" s="1">
        <v>13.557935951999999</v>
      </c>
    </row>
    <row r="525" spans="1:3" x14ac:dyDescent="0.25">
      <c r="A525" s="2">
        <v>31571</v>
      </c>
      <c r="B525" s="1">
        <v>18.41074387846875</v>
      </c>
      <c r="C525" s="1">
        <v>15.933989412000001</v>
      </c>
    </row>
    <row r="526" spans="1:3" x14ac:dyDescent="0.25">
      <c r="A526" s="2">
        <v>31572</v>
      </c>
      <c r="B526" s="1">
        <v>14.758015324273481</v>
      </c>
      <c r="C526" s="1">
        <v>11.632050072</v>
      </c>
    </row>
    <row r="527" spans="1:3" x14ac:dyDescent="0.25">
      <c r="A527" s="2">
        <v>31573</v>
      </c>
      <c r="B527" s="1">
        <v>14.604570535815116</v>
      </c>
      <c r="C527" s="1">
        <v>22.700361168000001</v>
      </c>
    </row>
    <row r="528" spans="1:3" x14ac:dyDescent="0.25">
      <c r="A528" s="2">
        <v>31574</v>
      </c>
      <c r="B528" s="1">
        <v>10.232189566091256</v>
      </c>
      <c r="C528" s="1">
        <v>24.716595311999999</v>
      </c>
    </row>
    <row r="529" spans="1:3" x14ac:dyDescent="0.25">
      <c r="A529" s="2">
        <v>31575</v>
      </c>
      <c r="B529" s="1">
        <v>14.590564866984552</v>
      </c>
      <c r="C529" s="1">
        <v>11.165797008</v>
      </c>
    </row>
    <row r="530" spans="1:3" x14ac:dyDescent="0.25">
      <c r="A530" s="2">
        <v>31576</v>
      </c>
      <c r="B530" s="1">
        <v>10.078350764510802</v>
      </c>
      <c r="C530" s="1">
        <v>22.326748127999998</v>
      </c>
    </row>
    <row r="531" spans="1:3" x14ac:dyDescent="0.25">
      <c r="A531" s="2">
        <v>31577</v>
      </c>
      <c r="B531" s="1">
        <v>12.835175346222506</v>
      </c>
      <c r="C531" s="1">
        <v>20.048342940000001</v>
      </c>
    </row>
    <row r="532" spans="1:3" x14ac:dyDescent="0.25">
      <c r="A532" s="2">
        <v>31578</v>
      </c>
      <c r="B532" s="1">
        <v>13.702104989099421</v>
      </c>
      <c r="C532" s="1">
        <v>13.382999207999999</v>
      </c>
    </row>
    <row r="533" spans="1:3" x14ac:dyDescent="0.25">
      <c r="A533" s="2">
        <v>31579</v>
      </c>
      <c r="B533" s="1">
        <v>20.376002676976583</v>
      </c>
      <c r="C533" s="1">
        <v>5.8093839000000003</v>
      </c>
    </row>
    <row r="534" spans="1:3" x14ac:dyDescent="0.25">
      <c r="A534" s="2">
        <v>31580</v>
      </c>
      <c r="B534" s="1">
        <v>13.113471065791947</v>
      </c>
      <c r="C534" s="1">
        <v>14.919583608</v>
      </c>
    </row>
    <row r="535" spans="1:3" x14ac:dyDescent="0.25">
      <c r="A535" s="2">
        <v>31581</v>
      </c>
      <c r="B535" s="1">
        <v>9.0477209432568628</v>
      </c>
      <c r="C535" s="1">
        <v>15.626199312000001</v>
      </c>
    </row>
    <row r="536" spans="1:3" x14ac:dyDescent="0.25">
      <c r="A536" s="2">
        <v>31582</v>
      </c>
      <c r="B536" s="1">
        <v>17.459520961566685</v>
      </c>
      <c r="C536" s="1">
        <v>7.8882795000000003</v>
      </c>
    </row>
    <row r="537" spans="1:3" x14ac:dyDescent="0.25">
      <c r="A537" s="2">
        <v>31583</v>
      </c>
      <c r="B537" s="1">
        <v>13.1055330312234</v>
      </c>
      <c r="C537" s="1">
        <v>12.6433143</v>
      </c>
    </row>
    <row r="538" spans="1:3" x14ac:dyDescent="0.25">
      <c r="A538" s="2">
        <v>31584</v>
      </c>
      <c r="B538" s="1">
        <v>10.638593235337702</v>
      </c>
      <c r="C538" s="1">
        <v>5.6177908199999997</v>
      </c>
    </row>
    <row r="539" spans="1:3" x14ac:dyDescent="0.25">
      <c r="A539" s="2">
        <v>31585</v>
      </c>
      <c r="B539" s="1">
        <v>9.4776001665334295</v>
      </c>
      <c r="C539" s="1">
        <v>12.98379564</v>
      </c>
    </row>
    <row r="540" spans="1:3" x14ac:dyDescent="0.25">
      <c r="A540" s="2">
        <v>31586</v>
      </c>
      <c r="B540" s="1">
        <v>10.347043111645</v>
      </c>
      <c r="C540" s="1">
        <v>21.43934982</v>
      </c>
    </row>
    <row r="541" spans="1:3" x14ac:dyDescent="0.25">
      <c r="A541" s="2">
        <v>31587</v>
      </c>
      <c r="B541" s="1">
        <v>9.6218371136303826</v>
      </c>
      <c r="C541" s="1">
        <v>13.831147332</v>
      </c>
    </row>
    <row r="542" spans="1:3" x14ac:dyDescent="0.25">
      <c r="A542" s="2">
        <v>31588</v>
      </c>
      <c r="B542" s="1">
        <v>15.567183419766694</v>
      </c>
      <c r="C542" s="1">
        <v>16.703442899999999</v>
      </c>
    </row>
    <row r="543" spans="1:3" x14ac:dyDescent="0.25">
      <c r="A543" s="2">
        <v>31589</v>
      </c>
      <c r="B543" s="1">
        <v>10.057444481647419</v>
      </c>
      <c r="C543" s="1">
        <v>4.8515585220000004</v>
      </c>
    </row>
    <row r="544" spans="1:3" x14ac:dyDescent="0.25">
      <c r="A544" s="2">
        <v>31590</v>
      </c>
      <c r="B544" s="1">
        <v>9.9132288347965467</v>
      </c>
      <c r="C544" s="1">
        <v>13.451283792</v>
      </c>
    </row>
    <row r="545" spans="1:3" x14ac:dyDescent="0.25">
      <c r="A545" s="2">
        <v>31591</v>
      </c>
      <c r="B545" s="1">
        <v>9.6242336650493137</v>
      </c>
      <c r="C545" s="1">
        <v>3.8920496400000002</v>
      </c>
    </row>
    <row r="546" spans="1:3" x14ac:dyDescent="0.25">
      <c r="A546" s="2">
        <v>31592</v>
      </c>
      <c r="B546" s="1">
        <v>12.962969299850727</v>
      </c>
      <c r="C546" s="1">
        <v>13.267630152000001</v>
      </c>
    </row>
    <row r="547" spans="1:3" x14ac:dyDescent="0.25">
      <c r="A547" s="2">
        <v>31593</v>
      </c>
      <c r="B547" s="1">
        <v>9.7725027964534572</v>
      </c>
      <c r="C547" s="1">
        <v>12.01246956</v>
      </c>
    </row>
    <row r="548" spans="1:3" x14ac:dyDescent="0.25">
      <c r="A548" s="2">
        <v>31594</v>
      </c>
      <c r="B548" s="1">
        <v>11.662026810053261</v>
      </c>
      <c r="C548" s="1">
        <v>11.719794419999999</v>
      </c>
    </row>
    <row r="549" spans="1:3" x14ac:dyDescent="0.25">
      <c r="A549" s="2">
        <v>31595</v>
      </c>
      <c r="B549" s="1">
        <v>12.246071603666016</v>
      </c>
      <c r="C549" s="1">
        <v>17.3785509</v>
      </c>
    </row>
    <row r="550" spans="1:3" x14ac:dyDescent="0.25">
      <c r="A550" s="2">
        <v>31596</v>
      </c>
      <c r="B550" s="1">
        <v>12.685679279626722</v>
      </c>
      <c r="C550" s="1">
        <v>24.83814168</v>
      </c>
    </row>
    <row r="551" spans="1:3" x14ac:dyDescent="0.25">
      <c r="A551" s="2">
        <v>31597</v>
      </c>
      <c r="B551" s="1">
        <v>13.562180989794326</v>
      </c>
      <c r="C551" s="1">
        <v>5.9586225300000004</v>
      </c>
    </row>
    <row r="552" spans="1:3" x14ac:dyDescent="0.25">
      <c r="A552" s="2">
        <v>31598</v>
      </c>
      <c r="B552" s="1">
        <v>11.094926455259287</v>
      </c>
      <c r="C552" s="1">
        <v>22.384122768000001</v>
      </c>
    </row>
    <row r="553" spans="1:3" x14ac:dyDescent="0.25">
      <c r="A553" s="2">
        <v>31599</v>
      </c>
      <c r="B553" s="1">
        <v>9.4985749590944284</v>
      </c>
      <c r="C553" s="1">
        <v>8.3646073439999995</v>
      </c>
    </row>
    <row r="554" spans="1:3" x14ac:dyDescent="0.25">
      <c r="A554" s="2">
        <v>31600</v>
      </c>
      <c r="B554" s="1">
        <v>11.249447899479486</v>
      </c>
      <c r="C554" s="1">
        <v>10.042818768</v>
      </c>
    </row>
    <row r="555" spans="1:3" x14ac:dyDescent="0.25">
      <c r="A555" s="2">
        <v>31601</v>
      </c>
      <c r="B555" s="1">
        <v>12.274291384394576</v>
      </c>
      <c r="C555" s="1">
        <v>14.431273109999999</v>
      </c>
    </row>
    <row r="556" spans="1:3" x14ac:dyDescent="0.25">
      <c r="A556" s="2">
        <v>31602</v>
      </c>
      <c r="B556" s="1">
        <v>14.321234700453168</v>
      </c>
      <c r="C556" s="1">
        <v>26.041554000000001</v>
      </c>
    </row>
    <row r="557" spans="1:3" x14ac:dyDescent="0.25">
      <c r="A557" s="2">
        <v>31603</v>
      </c>
      <c r="B557" s="1">
        <v>23.811147080797056</v>
      </c>
      <c r="C557" s="1">
        <v>13.7437281</v>
      </c>
    </row>
    <row r="558" spans="1:3" x14ac:dyDescent="0.25">
      <c r="A558" s="2">
        <v>31604</v>
      </c>
      <c r="B558" s="1">
        <v>24.410116537938976</v>
      </c>
      <c r="C558" s="1">
        <v>15.057111239999999</v>
      </c>
    </row>
    <row r="559" spans="1:3" x14ac:dyDescent="0.25">
      <c r="A559" s="2">
        <v>31605</v>
      </c>
      <c r="B559" s="1">
        <v>16.098967197952316</v>
      </c>
      <c r="C559" s="1">
        <v>13.156490592000001</v>
      </c>
    </row>
    <row r="560" spans="1:3" x14ac:dyDescent="0.25">
      <c r="A560" s="2">
        <v>31606</v>
      </c>
      <c r="B560" s="1">
        <v>19.179749601822895</v>
      </c>
      <c r="C560" s="1">
        <v>20.060884080000001</v>
      </c>
    </row>
    <row r="561" spans="1:3" x14ac:dyDescent="0.25">
      <c r="A561" s="2">
        <v>31607</v>
      </c>
      <c r="B561" s="1">
        <v>13.925229421163753</v>
      </c>
      <c r="C561" s="1">
        <v>16.1598933</v>
      </c>
    </row>
    <row r="562" spans="1:3" x14ac:dyDescent="0.25">
      <c r="A562" s="2">
        <v>31608</v>
      </c>
      <c r="B562" s="1">
        <v>14.227503725949026</v>
      </c>
      <c r="C562" s="1">
        <v>25.126315559999998</v>
      </c>
    </row>
    <row r="563" spans="1:3" x14ac:dyDescent="0.25">
      <c r="A563" s="2">
        <v>31609</v>
      </c>
      <c r="B563" s="1">
        <v>14.38404397099259</v>
      </c>
      <c r="C563" s="1">
        <v>19.328791427999999</v>
      </c>
    </row>
    <row r="564" spans="1:3" x14ac:dyDescent="0.25">
      <c r="A564" s="2">
        <v>31610</v>
      </c>
      <c r="B564" s="1">
        <v>20.556594019966141</v>
      </c>
      <c r="C564" s="1">
        <v>23.557609368000001</v>
      </c>
    </row>
    <row r="565" spans="1:3" x14ac:dyDescent="0.25">
      <c r="A565" s="2">
        <v>31611</v>
      </c>
      <c r="B565" s="1">
        <v>15.726886324302257</v>
      </c>
      <c r="C565" s="1">
        <v>17.259351408000001</v>
      </c>
    </row>
    <row r="566" spans="1:3" x14ac:dyDescent="0.25">
      <c r="A566" s="2">
        <v>31612</v>
      </c>
      <c r="B566" s="1">
        <v>17.356158089635869</v>
      </c>
      <c r="C566" s="1">
        <v>15.408905292</v>
      </c>
    </row>
    <row r="567" spans="1:3" x14ac:dyDescent="0.25">
      <c r="A567" s="2">
        <v>31613</v>
      </c>
      <c r="B567" s="1">
        <v>9.4246480044582004</v>
      </c>
      <c r="C567" s="1">
        <v>12.920567849999999</v>
      </c>
    </row>
    <row r="568" spans="1:3" x14ac:dyDescent="0.25">
      <c r="A568" s="2">
        <v>31614</v>
      </c>
      <c r="B568" s="1">
        <v>10.020300906125266</v>
      </c>
      <c r="C568" s="1">
        <v>23.343358607999999</v>
      </c>
    </row>
    <row r="569" spans="1:3" x14ac:dyDescent="0.25">
      <c r="A569" s="2">
        <v>31615</v>
      </c>
      <c r="B569" s="1">
        <v>10.617300732588392</v>
      </c>
      <c r="C569" s="1">
        <v>11.483607960000001</v>
      </c>
    </row>
    <row r="570" spans="1:3" x14ac:dyDescent="0.25">
      <c r="A570" s="2">
        <v>31616</v>
      </c>
      <c r="B570" s="1">
        <v>14.905701923248696</v>
      </c>
      <c r="C570" s="1">
        <v>14.891339609999999</v>
      </c>
    </row>
    <row r="571" spans="1:3" x14ac:dyDescent="0.25">
      <c r="A571" s="2">
        <v>31617</v>
      </c>
      <c r="B571" s="1">
        <v>9.1557616495221747</v>
      </c>
      <c r="C571" s="1">
        <v>8.6847211800000004</v>
      </c>
    </row>
    <row r="572" spans="1:3" x14ac:dyDescent="0.25">
      <c r="A572" s="2">
        <v>31618</v>
      </c>
      <c r="B572" s="1">
        <v>9.1623475487909651</v>
      </c>
      <c r="C572" s="1">
        <v>5.4716113799999997</v>
      </c>
    </row>
    <row r="573" spans="1:3" x14ac:dyDescent="0.25">
      <c r="A573" s="2">
        <v>31619</v>
      </c>
      <c r="B573" s="1">
        <v>9.1690034323970995</v>
      </c>
      <c r="C573" s="1">
        <v>10.19644308</v>
      </c>
    </row>
    <row r="574" spans="1:3" x14ac:dyDescent="0.25">
      <c r="A574" s="2">
        <v>31620</v>
      </c>
      <c r="B574" s="1">
        <v>17.181362720460676</v>
      </c>
      <c r="C574" s="1">
        <v>12.668910858</v>
      </c>
    </row>
    <row r="575" spans="1:3" x14ac:dyDescent="0.25">
      <c r="A575" s="2">
        <v>31621</v>
      </c>
      <c r="B575" s="1">
        <v>16.455125148547701</v>
      </c>
      <c r="C575" s="1">
        <v>15.41823714</v>
      </c>
    </row>
    <row r="576" spans="1:3" x14ac:dyDescent="0.25">
      <c r="A576" s="2">
        <v>31622</v>
      </c>
      <c r="B576" s="1">
        <v>10.675185018826767</v>
      </c>
      <c r="C576" s="1">
        <v>23.931224568000001</v>
      </c>
    </row>
    <row r="577" spans="1:3" x14ac:dyDescent="0.25">
      <c r="A577" s="2">
        <v>31623</v>
      </c>
      <c r="B577" s="1">
        <v>10.237423186241733</v>
      </c>
      <c r="C577" s="1">
        <v>27.6188076</v>
      </c>
    </row>
    <row r="578" spans="1:3" x14ac:dyDescent="0.25">
      <c r="A578" s="2">
        <v>31624</v>
      </c>
      <c r="B578" s="1">
        <v>16.351911051572337</v>
      </c>
      <c r="C578" s="1">
        <v>29.407730220000001</v>
      </c>
    </row>
    <row r="579" spans="1:3" x14ac:dyDescent="0.25">
      <c r="A579" s="2">
        <v>31625</v>
      </c>
      <c r="B579" s="1">
        <v>20.98960932533798</v>
      </c>
      <c r="C579" s="1">
        <v>17.388171450000002</v>
      </c>
    </row>
    <row r="580" spans="1:3" x14ac:dyDescent="0.25">
      <c r="A580" s="2">
        <v>31626</v>
      </c>
      <c r="B580" s="1">
        <v>13.695137889496767</v>
      </c>
      <c r="C580" s="1">
        <v>22.010903819999999</v>
      </c>
    </row>
    <row r="581" spans="1:3" x14ac:dyDescent="0.25">
      <c r="A581" s="2">
        <v>31627</v>
      </c>
      <c r="B581" s="1">
        <v>12.810392003325406</v>
      </c>
      <c r="C581" s="1">
        <v>23.074195392</v>
      </c>
    </row>
    <row r="582" spans="1:3" x14ac:dyDescent="0.25">
      <c r="A582" s="2">
        <v>31628</v>
      </c>
      <c r="B582" s="1">
        <v>13.120624914697597</v>
      </c>
      <c r="C582" s="1">
        <v>22.075816608</v>
      </c>
    </row>
    <row r="583" spans="1:3" x14ac:dyDescent="0.25">
      <c r="A583" s="2">
        <v>31629</v>
      </c>
      <c r="B583" s="1">
        <v>18.075907225163402</v>
      </c>
      <c r="C583" s="1">
        <v>21.818306448000001</v>
      </c>
    </row>
    <row r="584" spans="1:3" x14ac:dyDescent="0.25">
      <c r="A584" s="2">
        <v>31630</v>
      </c>
      <c r="B584" s="1">
        <v>18.692907641075102</v>
      </c>
      <c r="C584" s="1">
        <v>19.715289840000001</v>
      </c>
    </row>
    <row r="585" spans="1:3" x14ac:dyDescent="0.25">
      <c r="A585" s="2">
        <v>31631</v>
      </c>
      <c r="B585" s="1">
        <v>15.707058775227102</v>
      </c>
      <c r="C585" s="1">
        <v>15.962461182</v>
      </c>
    </row>
    <row r="586" spans="1:3" x14ac:dyDescent="0.25">
      <c r="A586" s="2">
        <v>31632</v>
      </c>
      <c r="B586" s="1">
        <v>10.609126769315489</v>
      </c>
      <c r="C586" s="1">
        <v>25.214233230000001</v>
      </c>
    </row>
    <row r="587" spans="1:3" x14ac:dyDescent="0.25">
      <c r="A587" s="2">
        <v>31633</v>
      </c>
      <c r="B587" s="1">
        <v>13.77798935186849</v>
      </c>
      <c r="C587" s="1">
        <v>8.8209019800000004</v>
      </c>
    </row>
    <row r="588" spans="1:3" x14ac:dyDescent="0.25">
      <c r="A588" s="2">
        <v>31634</v>
      </c>
      <c r="B588" s="1">
        <v>10.775356943949239</v>
      </c>
      <c r="C588" s="1">
        <v>16.601397552000002</v>
      </c>
    </row>
    <row r="589" spans="1:3" x14ac:dyDescent="0.25">
      <c r="A589" s="2">
        <v>31635</v>
      </c>
      <c r="B589" s="1">
        <v>12.744418091631795</v>
      </c>
      <c r="C589" s="1">
        <v>4.1522071140000003</v>
      </c>
    </row>
    <row r="590" spans="1:3" x14ac:dyDescent="0.25">
      <c r="A590" s="2">
        <v>31636</v>
      </c>
      <c r="B590" s="1">
        <v>11.092700507882668</v>
      </c>
      <c r="C590" s="1">
        <v>20.84203548</v>
      </c>
    </row>
    <row r="591" spans="1:3" x14ac:dyDescent="0.25">
      <c r="A591" s="2">
        <v>31637</v>
      </c>
      <c r="B591" s="1">
        <v>9.4370319625603436</v>
      </c>
      <c r="C591" s="1">
        <v>14.722649820000001</v>
      </c>
    </row>
    <row r="592" spans="1:3" x14ac:dyDescent="0.25">
      <c r="A592" s="2">
        <v>31638</v>
      </c>
      <c r="B592" s="1">
        <v>12.470320584796193</v>
      </c>
      <c r="C592" s="1">
        <v>27.835201728000001</v>
      </c>
    </row>
    <row r="593" spans="1:3" x14ac:dyDescent="0.25">
      <c r="A593" s="2">
        <v>31639</v>
      </c>
      <c r="B593" s="1">
        <v>12.479072139999607</v>
      </c>
      <c r="C593" s="1">
        <v>12.200956919999999</v>
      </c>
    </row>
    <row r="594" spans="1:3" x14ac:dyDescent="0.25">
      <c r="A594" s="2">
        <v>31640</v>
      </c>
      <c r="B594" s="1">
        <v>18.404313897825826</v>
      </c>
      <c r="C594" s="1">
        <v>28.663482672000001</v>
      </c>
    </row>
    <row r="595" spans="1:3" x14ac:dyDescent="0.25">
      <c r="A595" s="2">
        <v>31641</v>
      </c>
      <c r="B595" s="1">
        <v>21.304354115458747</v>
      </c>
      <c r="C595" s="1">
        <v>24.715183392</v>
      </c>
    </row>
    <row r="596" spans="1:3" x14ac:dyDescent="0.25">
      <c r="A596" s="2">
        <v>31642</v>
      </c>
      <c r="B596" s="1">
        <v>20.105166428991776</v>
      </c>
      <c r="C596" s="1">
        <v>18.931330511999999</v>
      </c>
    </row>
    <row r="597" spans="1:3" x14ac:dyDescent="0.25">
      <c r="A597" s="2">
        <v>31643</v>
      </c>
      <c r="B597" s="1">
        <v>16.620246336877575</v>
      </c>
      <c r="C597" s="1">
        <v>29.196400248</v>
      </c>
    </row>
    <row r="598" spans="1:3" x14ac:dyDescent="0.25">
      <c r="A598" s="2">
        <v>31644</v>
      </c>
      <c r="B598" s="1">
        <v>24.096004547376964</v>
      </c>
      <c r="C598" s="1">
        <v>27.067106232</v>
      </c>
    </row>
    <row r="599" spans="1:3" x14ac:dyDescent="0.25">
      <c r="A599" s="2">
        <v>31645</v>
      </c>
      <c r="B599" s="1">
        <v>17.709853047223845</v>
      </c>
      <c r="C599" s="1">
        <v>23.882287391999999</v>
      </c>
    </row>
    <row r="600" spans="1:3" x14ac:dyDescent="0.25">
      <c r="A600" s="2">
        <v>31646</v>
      </c>
      <c r="B600" s="1">
        <v>11.921494381828797</v>
      </c>
      <c r="C600" s="1">
        <v>14.678380872</v>
      </c>
    </row>
    <row r="601" spans="1:3" x14ac:dyDescent="0.25">
      <c r="A601" s="2">
        <v>31647</v>
      </c>
      <c r="B601" s="1">
        <v>15.89899914789847</v>
      </c>
      <c r="C601" s="1">
        <v>28.578373127999999</v>
      </c>
    </row>
    <row r="602" spans="1:3" x14ac:dyDescent="0.25">
      <c r="A602" s="2">
        <v>31648</v>
      </c>
      <c r="B602" s="1">
        <v>16.978041081919621</v>
      </c>
      <c r="C602" s="1">
        <v>16.655792831999999</v>
      </c>
    </row>
    <row r="603" spans="1:3" x14ac:dyDescent="0.25">
      <c r="A603" s="2">
        <v>31649</v>
      </c>
      <c r="B603" s="1">
        <v>17.905368000480077</v>
      </c>
      <c r="C603" s="1">
        <v>25.850581632000001</v>
      </c>
    </row>
    <row r="604" spans="1:3" x14ac:dyDescent="0.25">
      <c r="A604" s="2">
        <v>31650</v>
      </c>
      <c r="B604" s="1">
        <v>14.851563912646213</v>
      </c>
      <c r="C604" s="1">
        <v>28.088045099999999</v>
      </c>
    </row>
    <row r="605" spans="1:3" x14ac:dyDescent="0.25">
      <c r="A605" s="2">
        <v>31651</v>
      </c>
      <c r="B605" s="1">
        <v>20.682417282069906</v>
      </c>
      <c r="C605" s="1">
        <v>19.17117756</v>
      </c>
    </row>
    <row r="606" spans="1:3" x14ac:dyDescent="0.25">
      <c r="A606" s="2">
        <v>31652</v>
      </c>
      <c r="B606" s="1">
        <v>17.164532089243227</v>
      </c>
      <c r="C606" s="1">
        <v>24.235023582</v>
      </c>
    </row>
    <row r="607" spans="1:3" x14ac:dyDescent="0.25">
      <c r="A607" s="2">
        <v>31653</v>
      </c>
      <c r="B607" s="1">
        <v>13.794314716858656</v>
      </c>
      <c r="C607" s="1">
        <v>9.42440049</v>
      </c>
    </row>
    <row r="608" spans="1:3" x14ac:dyDescent="0.25">
      <c r="A608" s="2">
        <v>31654</v>
      </c>
      <c r="B608" s="1">
        <v>19.467194313488143</v>
      </c>
      <c r="C608" s="1">
        <v>10.900798992</v>
      </c>
    </row>
    <row r="609" spans="1:3" x14ac:dyDescent="0.25">
      <c r="A609" s="2">
        <v>31655</v>
      </c>
      <c r="B609" s="1">
        <v>13.955313369357169</v>
      </c>
      <c r="C609" s="1">
        <v>22.853532042000001</v>
      </c>
    </row>
    <row r="610" spans="1:3" x14ac:dyDescent="0.25">
      <c r="A610" s="2">
        <v>31656</v>
      </c>
      <c r="B610" s="1">
        <v>19.187506695140815</v>
      </c>
      <c r="C610" s="1">
        <v>17.255527128000001</v>
      </c>
    </row>
    <row r="611" spans="1:3" x14ac:dyDescent="0.25">
      <c r="A611" s="2">
        <v>31657</v>
      </c>
      <c r="B611" s="1">
        <v>16.268918539239618</v>
      </c>
      <c r="C611" s="1">
        <v>13.262008392</v>
      </c>
    </row>
    <row r="612" spans="1:3" x14ac:dyDescent="0.25">
      <c r="A612" s="2">
        <v>31658</v>
      </c>
      <c r="B612" s="1">
        <v>13.962325607783642</v>
      </c>
      <c r="C612" s="1">
        <v>13.913104356</v>
      </c>
    </row>
    <row r="613" spans="1:3" x14ac:dyDescent="0.25">
      <c r="A613" s="2">
        <v>31659</v>
      </c>
      <c r="B613" s="1">
        <v>18.58488614639143</v>
      </c>
      <c r="C613" s="1">
        <v>16.738477199999998</v>
      </c>
    </row>
    <row r="614" spans="1:3" x14ac:dyDescent="0.25">
      <c r="A614" s="2">
        <v>31660</v>
      </c>
      <c r="B614" s="1">
        <v>21.669811877656109</v>
      </c>
      <c r="C614" s="1">
        <v>27.169813260000002</v>
      </c>
    </row>
    <row r="615" spans="1:3" x14ac:dyDescent="0.25">
      <c r="A615" s="2">
        <v>31661</v>
      </c>
      <c r="B615" s="1">
        <v>14.889039856089044</v>
      </c>
      <c r="C615" s="1">
        <v>21.248887140000001</v>
      </c>
    </row>
    <row r="616" spans="1:3" x14ac:dyDescent="0.25">
      <c r="A616" s="2">
        <v>31662</v>
      </c>
      <c r="B616" s="1">
        <v>15.8140807753697</v>
      </c>
      <c r="C616" s="1">
        <v>18.580379111999999</v>
      </c>
    </row>
    <row r="617" spans="1:3" x14ac:dyDescent="0.25">
      <c r="A617" s="2">
        <v>31663</v>
      </c>
      <c r="B617" s="1">
        <v>13.499108719848046</v>
      </c>
      <c r="C617" s="1">
        <v>24.748315271999999</v>
      </c>
    </row>
    <row r="618" spans="1:3" x14ac:dyDescent="0.25">
      <c r="A618" s="2">
        <v>31664</v>
      </c>
      <c r="B618" s="1">
        <v>11.490803083881358</v>
      </c>
      <c r="C618" s="1">
        <v>22.659131250000002</v>
      </c>
    </row>
    <row r="619" spans="1:3" x14ac:dyDescent="0.25">
      <c r="A619" s="2">
        <v>31665</v>
      </c>
      <c r="B619" s="1">
        <v>10.098397169968823</v>
      </c>
      <c r="C619" s="1">
        <v>14.381269919999999</v>
      </c>
    </row>
    <row r="620" spans="1:3" x14ac:dyDescent="0.25">
      <c r="A620" s="2">
        <v>31666</v>
      </c>
      <c r="B620" s="1">
        <v>15.189172899104241</v>
      </c>
      <c r="C620" s="1">
        <v>11.410474968000001</v>
      </c>
    </row>
    <row r="621" spans="1:3" x14ac:dyDescent="0.25">
      <c r="A621" s="2">
        <v>31667</v>
      </c>
      <c r="B621" s="1">
        <v>11.479632318303162</v>
      </c>
      <c r="C621" s="1">
        <v>4.3475099220000004</v>
      </c>
    </row>
    <row r="622" spans="1:3" x14ac:dyDescent="0.25">
      <c r="A622" s="2">
        <v>31668</v>
      </c>
      <c r="B622" s="1">
        <v>13.173430967080209</v>
      </c>
      <c r="C622" s="1">
        <v>22.543147871999999</v>
      </c>
    </row>
    <row r="623" spans="1:3" x14ac:dyDescent="0.25">
      <c r="A623" s="2">
        <v>31669</v>
      </c>
      <c r="B623" s="1">
        <v>12.704842339439177</v>
      </c>
      <c r="C623" s="1">
        <v>9.4047184799999997</v>
      </c>
    </row>
    <row r="624" spans="1:3" x14ac:dyDescent="0.25">
      <c r="A624" s="2">
        <v>31670</v>
      </c>
      <c r="B624" s="1">
        <v>10.073683230756329</v>
      </c>
      <c r="C624" s="1">
        <v>15.449742378</v>
      </c>
    </row>
    <row r="625" spans="1:3" x14ac:dyDescent="0.25">
      <c r="A625" s="2">
        <v>31671</v>
      </c>
      <c r="B625" s="1">
        <v>11.148181165660482</v>
      </c>
      <c r="C625" s="1">
        <v>23.033582639999999</v>
      </c>
    </row>
    <row r="626" spans="1:3" x14ac:dyDescent="0.25">
      <c r="A626" s="2">
        <v>31672</v>
      </c>
      <c r="B626" s="1">
        <v>9.2883758668077583</v>
      </c>
      <c r="C626" s="1">
        <v>18.529310160000001</v>
      </c>
    </row>
    <row r="627" spans="1:3" x14ac:dyDescent="0.25">
      <c r="A627" s="2">
        <v>31673</v>
      </c>
      <c r="B627" s="1">
        <v>20.241732627517973</v>
      </c>
      <c r="C627" s="1">
        <v>17.929466099999999</v>
      </c>
    </row>
    <row r="628" spans="1:3" x14ac:dyDescent="0.25">
      <c r="A628" s="2">
        <v>31674</v>
      </c>
      <c r="B628" s="1">
        <v>18.84267802313828</v>
      </c>
      <c r="C628" s="1">
        <v>18.871989660000001</v>
      </c>
    </row>
    <row r="629" spans="1:3" x14ac:dyDescent="0.25">
      <c r="A629" s="2">
        <v>31675</v>
      </c>
      <c r="B629" s="1">
        <v>9.8824125662611984</v>
      </c>
      <c r="C629" s="1">
        <v>26.44037496</v>
      </c>
    </row>
    <row r="630" spans="1:3" x14ac:dyDescent="0.25">
      <c r="A630" s="2">
        <v>31676</v>
      </c>
      <c r="B630" s="1">
        <v>14.964111458914013</v>
      </c>
      <c r="C630" s="1">
        <v>27.91332774</v>
      </c>
    </row>
    <row r="631" spans="1:3" x14ac:dyDescent="0.25">
      <c r="A631" s="2">
        <v>31677</v>
      </c>
      <c r="B631" s="1">
        <v>12.17736094882445</v>
      </c>
      <c r="C631" s="1">
        <v>29.117698919999999</v>
      </c>
    </row>
    <row r="632" spans="1:3" x14ac:dyDescent="0.25">
      <c r="A632" s="2">
        <v>31678</v>
      </c>
      <c r="B632" s="1">
        <v>16.020225433901654</v>
      </c>
      <c r="C632" s="1">
        <v>21.973050539999999</v>
      </c>
    </row>
    <row r="633" spans="1:3" x14ac:dyDescent="0.25">
      <c r="A633" s="2">
        <v>31679</v>
      </c>
      <c r="B633" s="1">
        <v>16.777586488170378</v>
      </c>
      <c r="C633" s="1">
        <v>29.310804539999999</v>
      </c>
    </row>
    <row r="634" spans="1:3" x14ac:dyDescent="0.25">
      <c r="A634" s="2">
        <v>31680</v>
      </c>
      <c r="B634" s="1">
        <v>18.919386300525098</v>
      </c>
      <c r="C634" s="1">
        <v>28.924484580000001</v>
      </c>
    </row>
    <row r="635" spans="1:3" x14ac:dyDescent="0.25">
      <c r="A635" s="2">
        <v>31681</v>
      </c>
      <c r="B635" s="1">
        <v>17.056310073586321</v>
      </c>
      <c r="C635" s="1">
        <v>28.854618299999998</v>
      </c>
    </row>
    <row r="636" spans="1:3" x14ac:dyDescent="0.25">
      <c r="A636" s="2">
        <v>31682</v>
      </c>
      <c r="B636" s="1">
        <v>16.886569821803054</v>
      </c>
      <c r="C636" s="1">
        <v>21.04075782</v>
      </c>
    </row>
    <row r="637" spans="1:3" x14ac:dyDescent="0.25">
      <c r="A637" s="2">
        <v>31683</v>
      </c>
      <c r="B637" s="1">
        <v>11.028494819025944</v>
      </c>
      <c r="C637" s="1">
        <v>25.929505259999999</v>
      </c>
    </row>
    <row r="638" spans="1:3" x14ac:dyDescent="0.25">
      <c r="A638" s="2">
        <v>31684</v>
      </c>
      <c r="B638" s="1">
        <v>14.701931470179032</v>
      </c>
      <c r="C638" s="1">
        <v>23.295931199999998</v>
      </c>
    </row>
    <row r="639" spans="1:3" x14ac:dyDescent="0.25">
      <c r="A639" s="2">
        <v>31685</v>
      </c>
      <c r="B639" s="1">
        <v>21.132519598539801</v>
      </c>
      <c r="C639" s="1">
        <v>28.74093444</v>
      </c>
    </row>
    <row r="640" spans="1:3" x14ac:dyDescent="0.25">
      <c r="A640" s="2">
        <v>31686</v>
      </c>
      <c r="B640" s="1">
        <v>14.05459749961118</v>
      </c>
      <c r="C640" s="1">
        <v>21.025630979999999</v>
      </c>
    </row>
    <row r="641" spans="1:3" x14ac:dyDescent="0.25">
      <c r="A641" s="2">
        <v>31687</v>
      </c>
      <c r="B641" s="1">
        <v>18.634940404846311</v>
      </c>
      <c r="C641" s="1">
        <v>14.994448631999999</v>
      </c>
    </row>
    <row r="642" spans="1:3" x14ac:dyDescent="0.25">
      <c r="A642" s="2">
        <v>31688</v>
      </c>
      <c r="B642" s="1">
        <v>10.650566867227552</v>
      </c>
      <c r="C642" s="1">
        <v>26.978119847999999</v>
      </c>
    </row>
    <row r="643" spans="1:3" x14ac:dyDescent="0.25">
      <c r="A643" s="2">
        <v>31689</v>
      </c>
      <c r="B643" s="1">
        <v>9.8701924725066323</v>
      </c>
      <c r="C643" s="1">
        <v>20.662024500000001</v>
      </c>
    </row>
    <row r="644" spans="1:3" x14ac:dyDescent="0.25">
      <c r="A644" s="2">
        <v>31690</v>
      </c>
      <c r="B644" s="1">
        <v>17.496801227531741</v>
      </c>
      <c r="C644" s="1">
        <v>29.102401440000001</v>
      </c>
    </row>
    <row r="645" spans="1:3" x14ac:dyDescent="0.25">
      <c r="A645" s="2">
        <v>31691</v>
      </c>
      <c r="B645" s="1">
        <v>15.183350446034241</v>
      </c>
      <c r="C645" s="1">
        <v>29.564153352000002</v>
      </c>
    </row>
    <row r="646" spans="1:3" x14ac:dyDescent="0.25">
      <c r="A646" s="2">
        <v>31692</v>
      </c>
      <c r="B646" s="1">
        <v>21.262707744450179</v>
      </c>
      <c r="C646" s="1">
        <v>29.298881340000001</v>
      </c>
    </row>
    <row r="647" spans="1:3" x14ac:dyDescent="0.25">
      <c r="A647" s="2">
        <v>31693</v>
      </c>
      <c r="B647" s="1">
        <v>18.796274292827324</v>
      </c>
      <c r="C647" s="1">
        <v>28.90535976</v>
      </c>
    </row>
    <row r="648" spans="1:3" x14ac:dyDescent="0.25">
      <c r="A648" s="2">
        <v>31694</v>
      </c>
      <c r="B648" s="1">
        <v>16.943278720211254</v>
      </c>
      <c r="C648" s="1">
        <v>25.582786991999999</v>
      </c>
    </row>
    <row r="649" spans="1:3" x14ac:dyDescent="0.25">
      <c r="A649" s="2">
        <v>31695</v>
      </c>
      <c r="B649" s="1">
        <v>21.326112765508082</v>
      </c>
      <c r="C649" s="1">
        <v>28.516613400000001</v>
      </c>
    </row>
    <row r="650" spans="1:3" x14ac:dyDescent="0.25">
      <c r="A650" s="2">
        <v>31696</v>
      </c>
      <c r="B650" s="1">
        <v>21.294859561978313</v>
      </c>
      <c r="C650" s="1">
        <v>27.670381920000001</v>
      </c>
    </row>
    <row r="651" spans="1:3" x14ac:dyDescent="0.25">
      <c r="A651" s="2">
        <v>31697</v>
      </c>
      <c r="B651" s="1">
        <v>19.898176111991766</v>
      </c>
      <c r="C651" s="1">
        <v>29.2809411</v>
      </c>
    </row>
    <row r="652" spans="1:3" x14ac:dyDescent="0.25">
      <c r="A652" s="2">
        <v>31698</v>
      </c>
      <c r="B652" s="1">
        <v>22.138830978561263</v>
      </c>
      <c r="C652" s="1">
        <v>29.160674820000001</v>
      </c>
    </row>
    <row r="653" spans="1:3" x14ac:dyDescent="0.25">
      <c r="A653" s="2">
        <v>31699</v>
      </c>
      <c r="B653" s="1">
        <v>19.533203315815928</v>
      </c>
      <c r="C653" s="1">
        <v>28.369634040000001</v>
      </c>
    </row>
    <row r="654" spans="1:3" x14ac:dyDescent="0.25">
      <c r="A654" s="2">
        <v>31700</v>
      </c>
      <c r="B654" s="1">
        <v>22.220099371970409</v>
      </c>
      <c r="C654" s="1">
        <v>28.289926439999999</v>
      </c>
    </row>
    <row r="655" spans="1:3" x14ac:dyDescent="0.25">
      <c r="A655" s="2">
        <v>31701</v>
      </c>
      <c r="B655" s="1">
        <v>19.770805096335167</v>
      </c>
      <c r="C655" s="1">
        <v>25.87516686</v>
      </c>
    </row>
    <row r="656" spans="1:3" x14ac:dyDescent="0.25">
      <c r="A656" s="2">
        <v>31702</v>
      </c>
      <c r="B656" s="1">
        <v>17.628955766314341</v>
      </c>
      <c r="C656" s="1">
        <v>27.357468300000001</v>
      </c>
    </row>
    <row r="657" spans="1:3" x14ac:dyDescent="0.25">
      <c r="A657" s="2">
        <v>31703</v>
      </c>
      <c r="B657" s="1">
        <v>23.76447236348621</v>
      </c>
      <c r="C657" s="1">
        <v>25.374041999999999</v>
      </c>
    </row>
    <row r="658" spans="1:3" x14ac:dyDescent="0.25">
      <c r="A658" s="2">
        <v>31704</v>
      </c>
      <c r="B658" s="1">
        <v>20.120063238067235</v>
      </c>
      <c r="C658" s="1">
        <v>25.03962954</v>
      </c>
    </row>
    <row r="659" spans="1:3" x14ac:dyDescent="0.25">
      <c r="A659" s="2">
        <v>31705</v>
      </c>
      <c r="B659" s="1">
        <v>18.735162381046045</v>
      </c>
      <c r="C659" s="1">
        <v>24.2615844</v>
      </c>
    </row>
    <row r="660" spans="1:3" x14ac:dyDescent="0.25">
      <c r="A660" s="2">
        <v>31706</v>
      </c>
      <c r="B660" s="1">
        <v>15.407595685489442</v>
      </c>
      <c r="C660" s="1">
        <v>15.75618066</v>
      </c>
    </row>
    <row r="661" spans="1:3" x14ac:dyDescent="0.25">
      <c r="A661" s="2">
        <v>31707</v>
      </c>
      <c r="B661" s="1">
        <v>13.734256338789612</v>
      </c>
      <c r="C661" s="1">
        <v>27.719375580000001</v>
      </c>
    </row>
    <row r="662" spans="1:3" x14ac:dyDescent="0.25">
      <c r="A662" s="2">
        <v>31708</v>
      </c>
      <c r="B662" s="1">
        <v>16.99118657399546</v>
      </c>
      <c r="C662" s="1">
        <v>26.65821798</v>
      </c>
    </row>
    <row r="663" spans="1:3" x14ac:dyDescent="0.25">
      <c r="A663" s="2">
        <v>31709</v>
      </c>
      <c r="B663" s="1">
        <v>18.598282534120983</v>
      </c>
      <c r="C663" s="1">
        <v>21.5276049</v>
      </c>
    </row>
    <row r="664" spans="1:3" x14ac:dyDescent="0.25">
      <c r="A664" s="2">
        <v>31710</v>
      </c>
      <c r="B664" s="1">
        <v>17.670688527638749</v>
      </c>
      <c r="C664" s="1">
        <v>28.303703639999998</v>
      </c>
    </row>
    <row r="665" spans="1:3" x14ac:dyDescent="0.25">
      <c r="A665" s="2">
        <v>31711</v>
      </c>
      <c r="B665" s="1">
        <v>21.795874468472906</v>
      </c>
      <c r="C665" s="1">
        <v>28.47954438</v>
      </c>
    </row>
    <row r="666" spans="1:3" x14ac:dyDescent="0.25">
      <c r="A666" s="2">
        <v>31712</v>
      </c>
      <c r="B666" s="1">
        <v>21.458559284577721</v>
      </c>
      <c r="C666" s="1">
        <v>28.3362093</v>
      </c>
    </row>
    <row r="667" spans="1:3" x14ac:dyDescent="0.25">
      <c r="A667" s="2">
        <v>31713</v>
      </c>
      <c r="B667" s="1">
        <v>22.010283200196017</v>
      </c>
      <c r="C667" s="1">
        <v>28.179619379999998</v>
      </c>
    </row>
    <row r="668" spans="1:3" x14ac:dyDescent="0.25">
      <c r="A668" s="2">
        <v>31714</v>
      </c>
      <c r="B668" s="1">
        <v>21.673117382598718</v>
      </c>
      <c r="C668" s="1">
        <v>27.912713400000001</v>
      </c>
    </row>
    <row r="669" spans="1:3" x14ac:dyDescent="0.25">
      <c r="A669" s="2">
        <v>31715</v>
      </c>
      <c r="B669" s="1">
        <v>22.074554848237501</v>
      </c>
      <c r="C669" s="1">
        <v>27.209590200000001</v>
      </c>
    </row>
    <row r="670" spans="1:3" x14ac:dyDescent="0.25">
      <c r="A670" s="2">
        <v>31716</v>
      </c>
      <c r="B670" s="1">
        <v>22.032541701921716</v>
      </c>
      <c r="C670" s="1">
        <v>18.650757599999999</v>
      </c>
    </row>
    <row r="671" spans="1:3" x14ac:dyDescent="0.25">
      <c r="A671" s="2">
        <v>31717</v>
      </c>
      <c r="B671" s="1">
        <v>23.607974092718013</v>
      </c>
      <c r="C671" s="1">
        <v>21.98598372</v>
      </c>
    </row>
    <row r="672" spans="1:3" x14ac:dyDescent="0.25">
      <c r="A672" s="2">
        <v>31718</v>
      </c>
      <c r="B672" s="1">
        <v>21.508094101284957</v>
      </c>
      <c r="C672" s="1">
        <v>25.3559169</v>
      </c>
    </row>
    <row r="673" spans="1:3" x14ac:dyDescent="0.25">
      <c r="A673" s="2">
        <v>31719</v>
      </c>
      <c r="B673" s="1">
        <v>22.492661113281638</v>
      </c>
      <c r="C673" s="1">
        <v>21.65748804</v>
      </c>
    </row>
    <row r="674" spans="1:3" x14ac:dyDescent="0.25">
      <c r="A674" s="2">
        <v>31720</v>
      </c>
      <c r="B674" s="1">
        <v>20.84059373401783</v>
      </c>
      <c r="C674" s="1">
        <v>26.616537359999999</v>
      </c>
    </row>
    <row r="675" spans="1:3" x14ac:dyDescent="0.25">
      <c r="A675" s="2">
        <v>31721</v>
      </c>
      <c r="B675" s="1">
        <v>23.137245100028075</v>
      </c>
      <c r="C675" s="1">
        <v>25.264407599999998</v>
      </c>
    </row>
    <row r="676" spans="1:3" x14ac:dyDescent="0.25">
      <c r="A676" s="2">
        <v>31722</v>
      </c>
      <c r="B676" s="1">
        <v>21.48976293339231</v>
      </c>
      <c r="C676" s="1">
        <v>20.475843300000001</v>
      </c>
    </row>
    <row r="677" spans="1:3" x14ac:dyDescent="0.25">
      <c r="A677" s="2">
        <v>31723</v>
      </c>
      <c r="B677" s="1">
        <v>22.322183583975384</v>
      </c>
      <c r="C677" s="1">
        <v>26.128288080000001</v>
      </c>
    </row>
    <row r="678" spans="1:3" x14ac:dyDescent="0.25">
      <c r="A678" s="2">
        <v>31724</v>
      </c>
      <c r="B678" s="1">
        <v>19.22898251889675</v>
      </c>
      <c r="C678" s="1">
        <v>23.080954680000001</v>
      </c>
    </row>
    <row r="679" spans="1:3" x14ac:dyDescent="0.25">
      <c r="A679" s="2">
        <v>31725</v>
      </c>
      <c r="B679" s="1">
        <v>19.337470308841496</v>
      </c>
      <c r="C679" s="1">
        <v>27.190181880000001</v>
      </c>
    </row>
    <row r="680" spans="1:3" x14ac:dyDescent="0.25">
      <c r="A680" s="2">
        <v>31726</v>
      </c>
      <c r="B680" s="1">
        <v>19.880201865710653</v>
      </c>
      <c r="C680" s="1">
        <v>26.123238000000001</v>
      </c>
    </row>
    <row r="681" spans="1:3" x14ac:dyDescent="0.25">
      <c r="A681" s="2">
        <v>31727</v>
      </c>
      <c r="B681" s="1">
        <v>19.987675474497387</v>
      </c>
      <c r="C681" s="1">
        <v>21.641118120000002</v>
      </c>
    </row>
    <row r="682" spans="1:3" x14ac:dyDescent="0.25">
      <c r="A682" s="2">
        <v>31728</v>
      </c>
      <c r="B682" s="1">
        <v>22.404222351430803</v>
      </c>
      <c r="C682" s="1">
        <v>22.418551799999999</v>
      </c>
    </row>
    <row r="683" spans="1:3" x14ac:dyDescent="0.25">
      <c r="A683" s="2">
        <v>31729</v>
      </c>
      <c r="B683" s="1">
        <v>22.075554177029964</v>
      </c>
      <c r="C683" s="1">
        <v>26.027046720000001</v>
      </c>
    </row>
    <row r="684" spans="1:3" x14ac:dyDescent="0.25">
      <c r="A684" s="2">
        <v>31730</v>
      </c>
      <c r="B684" s="1">
        <v>22.036059173463155</v>
      </c>
      <c r="C684" s="1">
        <v>26.228253599999999</v>
      </c>
    </row>
    <row r="685" spans="1:3" x14ac:dyDescent="0.25">
      <c r="A685" s="2">
        <v>31731</v>
      </c>
      <c r="B685" s="1">
        <v>21.135418632889806</v>
      </c>
      <c r="C685" s="1">
        <v>23.602444559999999</v>
      </c>
    </row>
    <row r="686" spans="1:3" x14ac:dyDescent="0.25">
      <c r="A686" s="2">
        <v>31732</v>
      </c>
      <c r="B686" s="1">
        <v>15.649576700059313</v>
      </c>
      <c r="C686" s="1">
        <v>16.37353422</v>
      </c>
    </row>
    <row r="687" spans="1:3" x14ac:dyDescent="0.25">
      <c r="A687" s="2">
        <v>31733</v>
      </c>
      <c r="B687" s="1">
        <v>18.914633029384422</v>
      </c>
      <c r="C687" s="1">
        <v>21.51185418</v>
      </c>
    </row>
    <row r="688" spans="1:3" x14ac:dyDescent="0.25">
      <c r="A688" s="2">
        <v>31734</v>
      </c>
      <c r="B688" s="1">
        <v>16.881006778495308</v>
      </c>
      <c r="C688" s="1">
        <v>25.786522260000002</v>
      </c>
    </row>
    <row r="689" spans="1:3" x14ac:dyDescent="0.25">
      <c r="A689" s="2">
        <v>31735</v>
      </c>
      <c r="B689" s="1">
        <v>17.851447111635125</v>
      </c>
      <c r="C689" s="1">
        <v>24.274578600000002</v>
      </c>
    </row>
    <row r="690" spans="1:3" x14ac:dyDescent="0.25">
      <c r="A690" s="2">
        <v>31736</v>
      </c>
      <c r="B690" s="1">
        <v>18.249458143610525</v>
      </c>
      <c r="C690" s="1">
        <v>18.05912172</v>
      </c>
    </row>
    <row r="691" spans="1:3" x14ac:dyDescent="0.25">
      <c r="A691" s="2">
        <v>31737</v>
      </c>
      <c r="B691" s="1">
        <v>18.646905025158649</v>
      </c>
      <c r="C691" s="1">
        <v>22.2085665</v>
      </c>
    </row>
    <row r="692" spans="1:3" x14ac:dyDescent="0.25">
      <c r="A692" s="2">
        <v>31738</v>
      </c>
      <c r="B692" s="1">
        <v>19.612313987731113</v>
      </c>
      <c r="C692" s="1">
        <v>26.690349600000001</v>
      </c>
    </row>
    <row r="693" spans="1:3" x14ac:dyDescent="0.25">
      <c r="A693" s="2">
        <v>31739</v>
      </c>
      <c r="B693" s="1">
        <v>21.14340236854067</v>
      </c>
      <c r="C693" s="1">
        <v>26.804871179999999</v>
      </c>
    </row>
    <row r="694" spans="1:3" x14ac:dyDescent="0.25">
      <c r="A694" s="2">
        <v>31740</v>
      </c>
      <c r="B694" s="1">
        <v>21.253864922393063</v>
      </c>
      <c r="C694" s="1">
        <v>26.427595499999999</v>
      </c>
    </row>
    <row r="695" spans="1:3" x14ac:dyDescent="0.25">
      <c r="A695" s="2">
        <v>31741</v>
      </c>
      <c r="B695" s="1">
        <v>16.269457382794162</v>
      </c>
      <c r="C695" s="1">
        <v>26.465401079999999</v>
      </c>
    </row>
    <row r="696" spans="1:3" x14ac:dyDescent="0.25">
      <c r="A696" s="2">
        <v>31742</v>
      </c>
      <c r="B696" s="1">
        <v>19.073386955255835</v>
      </c>
      <c r="C696" s="1">
        <v>26.34783732</v>
      </c>
    </row>
    <row r="697" spans="1:3" x14ac:dyDescent="0.25">
      <c r="A697" s="2">
        <v>31743</v>
      </c>
      <c r="B697" s="1">
        <v>22.294703760904451</v>
      </c>
      <c r="C697" s="1">
        <v>26.206143300000001</v>
      </c>
    </row>
    <row r="698" spans="1:3" x14ac:dyDescent="0.25">
      <c r="A698" s="2">
        <v>31744</v>
      </c>
      <c r="B698" s="1">
        <v>21.983786577331518</v>
      </c>
      <c r="C698" s="1">
        <v>26.067884580000001</v>
      </c>
    </row>
    <row r="699" spans="1:3" x14ac:dyDescent="0.25">
      <c r="A699" s="2">
        <v>31745</v>
      </c>
      <c r="B699" s="1">
        <v>21.674620680550905</v>
      </c>
      <c r="C699" s="1">
        <v>21.045484800000001</v>
      </c>
    </row>
    <row r="700" spans="1:3" x14ac:dyDescent="0.25">
      <c r="A700" s="2">
        <v>31746</v>
      </c>
      <c r="B700" s="1">
        <v>21.085792634911105</v>
      </c>
      <c r="C700" s="1">
        <v>17.5358214</v>
      </c>
    </row>
    <row r="701" spans="1:3" x14ac:dyDescent="0.25">
      <c r="A701" s="2">
        <v>31747</v>
      </c>
      <c r="B701" s="1">
        <v>18.953192574684273</v>
      </c>
      <c r="C701" s="1">
        <v>23.97188826</v>
      </c>
    </row>
    <row r="702" spans="1:3" x14ac:dyDescent="0.25">
      <c r="A702" s="2">
        <v>31748</v>
      </c>
      <c r="B702" s="1">
        <v>18.791743256423008</v>
      </c>
      <c r="C702" s="1">
        <v>18.378952380000001</v>
      </c>
    </row>
    <row r="703" spans="1:3" x14ac:dyDescent="0.25">
      <c r="A703" s="2">
        <v>31749</v>
      </c>
      <c r="B703" s="1">
        <v>19.473291402765025</v>
      </c>
      <c r="C703" s="1">
        <v>9.8800291799999993</v>
      </c>
    </row>
    <row r="704" spans="1:3" x14ac:dyDescent="0.25">
      <c r="A704" s="2">
        <v>31750</v>
      </c>
      <c r="B704" s="1">
        <v>16.790992021862582</v>
      </c>
      <c r="C704" s="1">
        <v>21.77904006</v>
      </c>
    </row>
    <row r="705" spans="1:3" x14ac:dyDescent="0.25">
      <c r="A705" s="2">
        <v>31751</v>
      </c>
      <c r="B705" s="1">
        <v>19.575632889480964</v>
      </c>
      <c r="C705" s="1">
        <v>16.170133212</v>
      </c>
    </row>
    <row r="706" spans="1:3" x14ac:dyDescent="0.25">
      <c r="A706" s="2">
        <v>31752</v>
      </c>
      <c r="B706" s="1">
        <v>17.039812541315527</v>
      </c>
      <c r="C706" s="1">
        <v>13.194957240000001</v>
      </c>
    </row>
    <row r="707" spans="1:3" x14ac:dyDescent="0.25">
      <c r="A707" s="2">
        <v>31753</v>
      </c>
      <c r="B707" s="1">
        <v>10.034786687299441</v>
      </c>
      <c r="C707" s="1">
        <v>12.383831519999999</v>
      </c>
    </row>
    <row r="708" spans="1:3" x14ac:dyDescent="0.25">
      <c r="A708" s="2">
        <v>31754</v>
      </c>
      <c r="B708" s="1">
        <v>16.453593975734261</v>
      </c>
      <c r="C708" s="1">
        <v>13.75064532</v>
      </c>
    </row>
    <row r="709" spans="1:3" x14ac:dyDescent="0.25">
      <c r="A709" s="2">
        <v>31755</v>
      </c>
      <c r="B709" s="1">
        <v>18.675978970909263</v>
      </c>
      <c r="C709" s="1">
        <v>16.863867899999999</v>
      </c>
    </row>
    <row r="710" spans="1:3" x14ac:dyDescent="0.25">
      <c r="A710" s="2">
        <v>31756</v>
      </c>
      <c r="B710" s="1">
        <v>17.268506006991675</v>
      </c>
      <c r="C710" s="1">
        <v>23.046415199999998</v>
      </c>
    </row>
    <row r="711" spans="1:3" x14ac:dyDescent="0.25">
      <c r="A711" s="2">
        <v>31757</v>
      </c>
      <c r="B711" s="1">
        <v>20.048033930789472</v>
      </c>
      <c r="C711" s="1">
        <v>22.599511379999999</v>
      </c>
    </row>
    <row r="712" spans="1:3" x14ac:dyDescent="0.25">
      <c r="A712" s="2">
        <v>31758</v>
      </c>
      <c r="B712" s="1">
        <v>16.970703466791075</v>
      </c>
      <c r="C712" s="1">
        <v>17.129417579999998</v>
      </c>
    </row>
    <row r="713" spans="1:3" x14ac:dyDescent="0.25">
      <c r="A713" s="2">
        <v>31759</v>
      </c>
      <c r="B713" s="1">
        <v>13.897130282990128</v>
      </c>
      <c r="C713" s="1">
        <v>18.270614699999999</v>
      </c>
    </row>
    <row r="714" spans="1:3" x14ac:dyDescent="0.25">
      <c r="A714" s="2">
        <v>31760</v>
      </c>
      <c r="B714" s="1">
        <v>18.906815784248412</v>
      </c>
      <c r="C714" s="1">
        <v>24.719286780000001</v>
      </c>
    </row>
    <row r="715" spans="1:3" x14ac:dyDescent="0.25">
      <c r="A715" s="2">
        <v>31761</v>
      </c>
      <c r="B715" s="1">
        <v>21.268463224719298</v>
      </c>
      <c r="C715" s="1">
        <v>19.745329680000001</v>
      </c>
    </row>
    <row r="716" spans="1:3" x14ac:dyDescent="0.25">
      <c r="A716" s="2">
        <v>31762</v>
      </c>
      <c r="B716" s="1">
        <v>19.592328871818577</v>
      </c>
      <c r="C716" s="1">
        <v>24.47088012</v>
      </c>
    </row>
    <row r="717" spans="1:3" x14ac:dyDescent="0.25">
      <c r="A717" s="2">
        <v>31763</v>
      </c>
      <c r="B717" s="1">
        <v>20.56329832678253</v>
      </c>
      <c r="C717" s="1">
        <v>25.565124239999999</v>
      </c>
    </row>
    <row r="718" spans="1:3" x14ac:dyDescent="0.25">
      <c r="A718" s="2">
        <v>31764</v>
      </c>
      <c r="B718" s="1">
        <v>20.700156435702262</v>
      </c>
      <c r="C718" s="1">
        <v>25.1425701</v>
      </c>
    </row>
    <row r="719" spans="1:3" x14ac:dyDescent="0.25">
      <c r="A719" s="2">
        <v>31765</v>
      </c>
      <c r="B719" s="1">
        <v>20.142377994983271</v>
      </c>
      <c r="C719" s="1">
        <v>25.334945999999999</v>
      </c>
    </row>
    <row r="720" spans="1:3" x14ac:dyDescent="0.25">
      <c r="A720" s="2">
        <v>31766</v>
      </c>
      <c r="B720" s="1">
        <v>20.003570940134384</v>
      </c>
      <c r="C720" s="1">
        <v>15.417331920000001</v>
      </c>
    </row>
    <row r="721" spans="1:3" x14ac:dyDescent="0.25">
      <c r="A721" s="2">
        <v>31767</v>
      </c>
      <c r="B721" s="1">
        <v>20.701392817507994</v>
      </c>
      <c r="C721" s="1">
        <v>25.5021795</v>
      </c>
    </row>
    <row r="722" spans="1:3" x14ac:dyDescent="0.25">
      <c r="A722" s="2">
        <v>31768</v>
      </c>
      <c r="B722" s="1">
        <v>18.894498372631055</v>
      </c>
      <c r="C722" s="1">
        <v>24.705906299999999</v>
      </c>
    </row>
    <row r="723" spans="1:3" x14ac:dyDescent="0.25">
      <c r="A723" s="2">
        <v>31769</v>
      </c>
      <c r="B723" s="1">
        <v>21.405495365100784</v>
      </c>
      <c r="C723" s="1">
        <v>25.312550219999999</v>
      </c>
    </row>
    <row r="724" spans="1:3" x14ac:dyDescent="0.25">
      <c r="A724" s="2">
        <v>31770</v>
      </c>
      <c r="B724" s="1">
        <v>20.993735068050867</v>
      </c>
      <c r="C724" s="1">
        <v>8.9584360200000006</v>
      </c>
    </row>
    <row r="725" spans="1:3" x14ac:dyDescent="0.25">
      <c r="A725" s="2">
        <v>31771</v>
      </c>
      <c r="B725" s="1">
        <v>21.697930709002723</v>
      </c>
      <c r="C725" s="1">
        <v>18.670385700000001</v>
      </c>
    </row>
    <row r="726" spans="1:3" x14ac:dyDescent="0.25">
      <c r="A726" s="2">
        <v>31772</v>
      </c>
      <c r="B726" s="1">
        <v>21.288818004892782</v>
      </c>
      <c r="C726" s="1">
        <v>11.609323740000001</v>
      </c>
    </row>
    <row r="727" spans="1:3" x14ac:dyDescent="0.25">
      <c r="A727" s="2">
        <v>31773</v>
      </c>
      <c r="B727" s="1">
        <v>20.183400660915989</v>
      </c>
      <c r="C727" s="1">
        <v>21.203773200000001</v>
      </c>
    </row>
    <row r="728" spans="1:3" x14ac:dyDescent="0.25">
      <c r="A728" s="2">
        <v>31774</v>
      </c>
      <c r="B728" s="1">
        <v>19.91547844569509</v>
      </c>
      <c r="C728" s="1">
        <v>11.14897968</v>
      </c>
    </row>
    <row r="729" spans="1:3" x14ac:dyDescent="0.25">
      <c r="A729" s="2">
        <v>31775</v>
      </c>
      <c r="B729" s="1">
        <v>19.508929359402927</v>
      </c>
      <c r="C729" s="1">
        <v>17.89897392</v>
      </c>
    </row>
    <row r="730" spans="1:3" x14ac:dyDescent="0.25">
      <c r="A730" s="2">
        <v>31776</v>
      </c>
      <c r="B730" s="1">
        <v>16.308909485643852</v>
      </c>
      <c r="C730" s="1">
        <v>23.959685700000001</v>
      </c>
    </row>
    <row r="731" spans="1:3" x14ac:dyDescent="0.25">
      <c r="A731" s="2">
        <v>31777</v>
      </c>
      <c r="B731" s="1">
        <v>19.257252643185868</v>
      </c>
      <c r="C731" s="1">
        <v>19.25533368</v>
      </c>
    </row>
    <row r="732" spans="1:3" x14ac:dyDescent="0.25">
      <c r="A732" s="2">
        <v>31778</v>
      </c>
      <c r="B732" s="1">
        <v>20.675243951976483</v>
      </c>
      <c r="C732" s="1">
        <v>11.79370458</v>
      </c>
    </row>
    <row r="733" spans="1:3" x14ac:dyDescent="0.25">
      <c r="A733" s="2">
        <v>31779</v>
      </c>
      <c r="B733" s="1">
        <v>17.192243133797277</v>
      </c>
      <c r="C733" s="1">
        <v>21.790745099999999</v>
      </c>
    </row>
    <row r="734" spans="1:3" x14ac:dyDescent="0.25">
      <c r="A734" s="2">
        <v>31780</v>
      </c>
      <c r="B734" s="1">
        <v>19.59156150494341</v>
      </c>
      <c r="C734" s="1">
        <v>22.954165199999998</v>
      </c>
    </row>
    <row r="735" spans="1:3" x14ac:dyDescent="0.25">
      <c r="A735" s="2">
        <v>31781</v>
      </c>
      <c r="B735" s="1">
        <v>19.891852325384658</v>
      </c>
      <c r="C735" s="1">
        <v>23.894205840000001</v>
      </c>
    </row>
    <row r="736" spans="1:3" x14ac:dyDescent="0.25">
      <c r="A736" s="2">
        <v>31782</v>
      </c>
      <c r="B736" s="1">
        <v>17.806409370768705</v>
      </c>
      <c r="C736" s="1">
        <v>15.051599100000001</v>
      </c>
    </row>
    <row r="737" spans="1:3" x14ac:dyDescent="0.25">
      <c r="A737" s="2">
        <v>31783</v>
      </c>
      <c r="B737" s="1">
        <v>17.967120001051974</v>
      </c>
      <c r="C737" s="1">
        <v>18.77770782</v>
      </c>
    </row>
    <row r="738" spans="1:3" x14ac:dyDescent="0.25">
      <c r="A738" s="2">
        <v>31784</v>
      </c>
      <c r="B738" s="1">
        <v>20.240225242141076</v>
      </c>
      <c r="C738" s="1">
        <v>24.485791679999998</v>
      </c>
    </row>
    <row r="739" spans="1:3" x14ac:dyDescent="0.25">
      <c r="A739" s="2">
        <v>31785</v>
      </c>
      <c r="B739" s="1">
        <v>21.251402828783849</v>
      </c>
      <c r="C739" s="1">
        <v>22.009501799999999</v>
      </c>
    </row>
    <row r="740" spans="1:3" x14ac:dyDescent="0.25">
      <c r="A740" s="2">
        <v>31786</v>
      </c>
      <c r="B740" s="1">
        <v>20.150080198264458</v>
      </c>
      <c r="C740" s="1">
        <v>25.254673199999999</v>
      </c>
    </row>
    <row r="741" spans="1:3" x14ac:dyDescent="0.25">
      <c r="A741" s="2">
        <v>31787</v>
      </c>
      <c r="B741" s="1">
        <v>18.7646415716268</v>
      </c>
      <c r="C741" s="1">
        <v>24.808159079999999</v>
      </c>
    </row>
    <row r="742" spans="1:3" x14ac:dyDescent="0.25">
      <c r="A742" s="2">
        <v>31788</v>
      </c>
      <c r="B742" s="1">
        <v>21.619194288094427</v>
      </c>
      <c r="C742" s="1">
        <v>27.170158319999999</v>
      </c>
    </row>
    <row r="743" spans="1:3" x14ac:dyDescent="0.25">
      <c r="A743" s="2">
        <v>31789</v>
      </c>
      <c r="B743" s="1">
        <v>20.800464368654509</v>
      </c>
      <c r="C743" s="1">
        <v>27.130219199999999</v>
      </c>
    </row>
    <row r="744" spans="1:3" x14ac:dyDescent="0.25">
      <c r="A744" s="2">
        <v>31790</v>
      </c>
      <c r="B744" s="1">
        <v>20.264079714668206</v>
      </c>
      <c r="C744" s="1">
        <v>26.8544196</v>
      </c>
    </row>
    <row r="745" spans="1:3" x14ac:dyDescent="0.25">
      <c r="A745" s="2">
        <v>31791</v>
      </c>
      <c r="B745" s="1">
        <v>17.171132965117692</v>
      </c>
      <c r="C745" s="1">
        <v>26.107760160000002</v>
      </c>
    </row>
    <row r="746" spans="1:3" x14ac:dyDescent="0.25">
      <c r="A746" s="2">
        <v>31792</v>
      </c>
      <c r="B746" s="1">
        <v>15.349924431078403</v>
      </c>
      <c r="C746" s="1">
        <v>19.415196000000002</v>
      </c>
    </row>
    <row r="747" spans="1:3" x14ac:dyDescent="0.25">
      <c r="A747" s="2">
        <v>31793</v>
      </c>
      <c r="B747" s="1">
        <v>13.337625033760487</v>
      </c>
      <c r="C747" s="1">
        <v>14.763599928</v>
      </c>
    </row>
    <row r="748" spans="1:3" x14ac:dyDescent="0.25">
      <c r="A748" s="2">
        <v>31794</v>
      </c>
      <c r="B748" s="1">
        <v>20.678956368491281</v>
      </c>
      <c r="C748" s="1">
        <v>10.783570535999999</v>
      </c>
    </row>
    <row r="749" spans="1:3" x14ac:dyDescent="0.25">
      <c r="A749" s="2">
        <v>31795</v>
      </c>
      <c r="B749" s="1">
        <v>20.571161507369403</v>
      </c>
      <c r="C749" s="1">
        <v>10.665845279999999</v>
      </c>
    </row>
    <row r="750" spans="1:3" x14ac:dyDescent="0.25">
      <c r="A750" s="2">
        <v>31796</v>
      </c>
      <c r="B750" s="1">
        <v>19.605256847042799</v>
      </c>
      <c r="C750" s="1">
        <v>18.968004359999998</v>
      </c>
    </row>
    <row r="751" spans="1:3" x14ac:dyDescent="0.25">
      <c r="A751" s="2">
        <v>31797</v>
      </c>
      <c r="B751" s="1">
        <v>19.353458446102799</v>
      </c>
      <c r="C751" s="1">
        <v>21.315206700000001</v>
      </c>
    </row>
    <row r="752" spans="1:3" x14ac:dyDescent="0.25">
      <c r="A752" s="2">
        <v>31798</v>
      </c>
      <c r="B752" s="1">
        <v>20.824026657069794</v>
      </c>
      <c r="C752" s="1">
        <v>22.214981519999998</v>
      </c>
    </row>
    <row r="753" spans="1:3" x14ac:dyDescent="0.25">
      <c r="A753" s="2">
        <v>31799</v>
      </c>
      <c r="B753" s="1">
        <v>19.136709589933702</v>
      </c>
      <c r="C753" s="1">
        <v>28.02262752</v>
      </c>
    </row>
    <row r="754" spans="1:3" x14ac:dyDescent="0.25">
      <c r="A754" s="2">
        <v>31800</v>
      </c>
      <c r="B754" s="1">
        <v>20.32489908502631</v>
      </c>
      <c r="C754" s="1">
        <v>28.15025868</v>
      </c>
    </row>
    <row r="755" spans="1:3" x14ac:dyDescent="0.25">
      <c r="A755" s="2">
        <v>31801</v>
      </c>
      <c r="B755" s="1">
        <v>18.631995338867892</v>
      </c>
      <c r="C755" s="1">
        <v>28.115890919999998</v>
      </c>
    </row>
    <row r="756" spans="1:3" x14ac:dyDescent="0.25">
      <c r="A756" s="2">
        <v>31802</v>
      </c>
      <c r="B756" s="1">
        <v>16.35548567934449</v>
      </c>
      <c r="C756" s="1">
        <v>28.15025868</v>
      </c>
    </row>
    <row r="757" spans="1:3" x14ac:dyDescent="0.25">
      <c r="A757" s="2">
        <v>31803</v>
      </c>
      <c r="B757" s="1">
        <v>18.849439406520709</v>
      </c>
      <c r="C757" s="1">
        <v>28.249479359999999</v>
      </c>
    </row>
    <row r="758" spans="1:3" x14ac:dyDescent="0.25">
      <c r="A758" s="2">
        <v>31804</v>
      </c>
      <c r="B758" s="1">
        <v>17.726360485833755</v>
      </c>
      <c r="C758" s="1">
        <v>28.283457599999998</v>
      </c>
    </row>
    <row r="759" spans="1:3" x14ac:dyDescent="0.25">
      <c r="A759" s="2">
        <v>31805</v>
      </c>
      <c r="B759" s="1">
        <v>20.813591961595986</v>
      </c>
      <c r="C759" s="1">
        <v>28.369185479999999</v>
      </c>
    </row>
    <row r="760" spans="1:3" x14ac:dyDescent="0.25">
      <c r="A760" s="2">
        <v>31806</v>
      </c>
      <c r="B760" s="1">
        <v>14.886595981510141</v>
      </c>
      <c r="C760" s="1">
        <v>27.063560519999999</v>
      </c>
    </row>
    <row r="761" spans="1:3" x14ac:dyDescent="0.25">
      <c r="A761" s="2">
        <v>31807</v>
      </c>
      <c r="B761" s="1">
        <v>21.62643847960037</v>
      </c>
      <c r="C761" s="1">
        <v>28.113633719999999</v>
      </c>
    </row>
    <row r="762" spans="1:3" x14ac:dyDescent="0.25">
      <c r="A762" s="2">
        <v>31808</v>
      </c>
      <c r="B762" s="1">
        <v>15.679640153107048</v>
      </c>
      <c r="C762" s="1">
        <v>28.14592644</v>
      </c>
    </row>
    <row r="763" spans="1:3" x14ac:dyDescent="0.25">
      <c r="A763" s="2">
        <v>31809</v>
      </c>
      <c r="B763" s="1">
        <v>20.250412699271461</v>
      </c>
      <c r="C763" s="1">
        <v>20.422235520000001</v>
      </c>
    </row>
    <row r="764" spans="1:3" x14ac:dyDescent="0.25">
      <c r="A764" s="2">
        <v>31810</v>
      </c>
      <c r="B764" s="1">
        <v>22.931762687683896</v>
      </c>
      <c r="C764" s="1">
        <v>20.550035879999999</v>
      </c>
    </row>
    <row r="765" spans="1:3" x14ac:dyDescent="0.25">
      <c r="A765" s="2">
        <v>31811</v>
      </c>
      <c r="B765" s="1">
        <v>22.390828050292839</v>
      </c>
      <c r="C765" s="1">
        <v>10.914520032</v>
      </c>
    </row>
    <row r="766" spans="1:3" x14ac:dyDescent="0.25">
      <c r="A766" s="2">
        <v>31812</v>
      </c>
      <c r="B766" s="1">
        <v>20.670340215028723</v>
      </c>
      <c r="C766" s="1">
        <v>10.4400549</v>
      </c>
    </row>
    <row r="767" spans="1:3" x14ac:dyDescent="0.25">
      <c r="A767" s="2">
        <v>31813</v>
      </c>
      <c r="B767" s="1">
        <v>20.713086997604854</v>
      </c>
      <c r="C767" s="1">
        <v>8.7563843279999993</v>
      </c>
    </row>
    <row r="768" spans="1:3" x14ac:dyDescent="0.25">
      <c r="A768" s="2">
        <v>31814</v>
      </c>
      <c r="B768" s="1">
        <v>21.346920502065881</v>
      </c>
      <c r="C768" s="1">
        <v>20.196398160000001</v>
      </c>
    </row>
    <row r="769" spans="1:3" x14ac:dyDescent="0.25">
      <c r="A769" s="2">
        <v>31815</v>
      </c>
      <c r="B769" s="1">
        <v>19.61472256190245</v>
      </c>
      <c r="C769" s="1">
        <v>19.14086412</v>
      </c>
    </row>
    <row r="770" spans="1:3" x14ac:dyDescent="0.25">
      <c r="A770" s="2">
        <v>31816</v>
      </c>
      <c r="B770" s="1">
        <v>22.32473445772375</v>
      </c>
      <c r="C770" s="1">
        <v>17.0530902</v>
      </c>
    </row>
    <row r="771" spans="1:3" x14ac:dyDescent="0.25">
      <c r="A771" s="2">
        <v>31817</v>
      </c>
      <c r="B771" s="1">
        <v>20.58762388959164</v>
      </c>
      <c r="C771" s="1">
        <v>17.45392824</v>
      </c>
    </row>
    <row r="772" spans="1:3" x14ac:dyDescent="0.25">
      <c r="A772" s="2">
        <v>31818</v>
      </c>
      <c r="B772" s="1">
        <v>21.225303778290115</v>
      </c>
      <c r="C772" s="1">
        <v>19.178432999999998</v>
      </c>
    </row>
    <row r="773" spans="1:3" x14ac:dyDescent="0.25">
      <c r="A773" s="2">
        <v>31819</v>
      </c>
      <c r="B773" s="1">
        <v>21.71594645958616</v>
      </c>
      <c r="C773" s="1">
        <v>17.52102936</v>
      </c>
    </row>
    <row r="774" spans="1:3" x14ac:dyDescent="0.25">
      <c r="A774" s="2">
        <v>31820</v>
      </c>
      <c r="B774" s="1">
        <v>16.979880394956982</v>
      </c>
      <c r="C774" s="1">
        <v>18.643109760000002</v>
      </c>
    </row>
    <row r="775" spans="1:3" x14ac:dyDescent="0.25">
      <c r="A775" s="2">
        <v>31821</v>
      </c>
      <c r="B775" s="1">
        <v>18.212267977028151</v>
      </c>
      <c r="C775" s="1">
        <v>19.385657999999999</v>
      </c>
    </row>
    <row r="776" spans="1:3" x14ac:dyDescent="0.25">
      <c r="A776" s="2">
        <v>31822</v>
      </c>
      <c r="B776" s="1">
        <v>20.498104944351688</v>
      </c>
      <c r="C776" s="1">
        <v>23.298529680000001</v>
      </c>
    </row>
    <row r="777" spans="1:3" x14ac:dyDescent="0.25">
      <c r="A777" s="2">
        <v>31823</v>
      </c>
      <c r="B777" s="1">
        <v>21.440063548786995</v>
      </c>
      <c r="C777" s="1">
        <v>23.119538760000001</v>
      </c>
    </row>
    <row r="778" spans="1:3" x14ac:dyDescent="0.25">
      <c r="A778" s="2">
        <v>31824</v>
      </c>
      <c r="B778" s="1">
        <v>19.827487410908688</v>
      </c>
      <c r="C778" s="1">
        <v>18.154458089999999</v>
      </c>
    </row>
    <row r="779" spans="1:3" x14ac:dyDescent="0.25">
      <c r="A779" s="2">
        <v>31825</v>
      </c>
      <c r="B779" s="1">
        <v>19.715805453316577</v>
      </c>
      <c r="C779" s="1">
        <v>21.574799550000002</v>
      </c>
    </row>
    <row r="780" spans="1:3" x14ac:dyDescent="0.25">
      <c r="A780" s="2">
        <v>31826</v>
      </c>
      <c r="B780" s="1">
        <v>14.169207446984922</v>
      </c>
      <c r="C780" s="1">
        <v>12.339111852</v>
      </c>
    </row>
    <row r="781" spans="1:3" x14ac:dyDescent="0.25">
      <c r="A781" s="2">
        <v>31827</v>
      </c>
      <c r="B781" s="1">
        <v>18.885038593565085</v>
      </c>
      <c r="C781" s="1">
        <v>15.560661888</v>
      </c>
    </row>
    <row r="782" spans="1:3" x14ac:dyDescent="0.25">
      <c r="A782" s="2">
        <v>31828</v>
      </c>
      <c r="B782" s="1">
        <v>19.375480171285773</v>
      </c>
      <c r="C782" s="1">
        <v>13.16064123</v>
      </c>
    </row>
    <row r="783" spans="1:3" x14ac:dyDescent="0.25">
      <c r="A783" s="2">
        <v>31829</v>
      </c>
      <c r="B783" s="1">
        <v>22.749030984292489</v>
      </c>
      <c r="C783" s="1">
        <v>16.450199982000001</v>
      </c>
    </row>
    <row r="784" spans="1:3" x14ac:dyDescent="0.25">
      <c r="A784" s="2">
        <v>31830</v>
      </c>
      <c r="B784" s="1">
        <v>14.282258465288338</v>
      </c>
      <c r="C784" s="1">
        <v>17.355885570000002</v>
      </c>
    </row>
    <row r="785" spans="1:3" x14ac:dyDescent="0.25">
      <c r="A785" s="2">
        <v>31831</v>
      </c>
      <c r="B785" s="1">
        <v>18.570244962729095</v>
      </c>
      <c r="C785" s="1">
        <v>16.921179810000002</v>
      </c>
    </row>
    <row r="786" spans="1:3" x14ac:dyDescent="0.25">
      <c r="A786" s="2">
        <v>31832</v>
      </c>
      <c r="B786" s="1">
        <v>23.175539771195062</v>
      </c>
      <c r="C786" s="1">
        <v>13.27516299</v>
      </c>
    </row>
    <row r="787" spans="1:3" x14ac:dyDescent="0.25">
      <c r="A787" s="2">
        <v>31833</v>
      </c>
      <c r="B787" s="1">
        <v>17.415715239619725</v>
      </c>
      <c r="C787" s="1">
        <v>23.354887139999999</v>
      </c>
    </row>
    <row r="788" spans="1:3" x14ac:dyDescent="0.25">
      <c r="A788" s="2">
        <v>31834</v>
      </c>
      <c r="B788" s="1">
        <v>10.568522542533952</v>
      </c>
      <c r="C788" s="1">
        <v>20.185080930000002</v>
      </c>
    </row>
    <row r="789" spans="1:3" x14ac:dyDescent="0.25">
      <c r="A789" s="2">
        <v>31835</v>
      </c>
      <c r="B789" s="1">
        <v>22.833272164706646</v>
      </c>
      <c r="C789" s="1">
        <v>17.107765128</v>
      </c>
    </row>
    <row r="790" spans="1:3" x14ac:dyDescent="0.25">
      <c r="A790" s="2">
        <v>31836</v>
      </c>
      <c r="B790" s="1">
        <v>14.440499724225035</v>
      </c>
      <c r="C790" s="1">
        <v>17.794123127999999</v>
      </c>
    </row>
    <row r="791" spans="1:3" x14ac:dyDescent="0.25">
      <c r="A791" s="2">
        <v>31837</v>
      </c>
      <c r="B791" s="1">
        <v>14.004845802544112</v>
      </c>
      <c r="C791" s="1">
        <v>24.074499419999999</v>
      </c>
    </row>
    <row r="792" spans="1:3" x14ac:dyDescent="0.25">
      <c r="A792" s="2">
        <v>31838</v>
      </c>
      <c r="B792" s="1">
        <v>15.104148533613911</v>
      </c>
      <c r="C792" s="1">
        <v>20.085415632</v>
      </c>
    </row>
    <row r="793" spans="1:3" x14ac:dyDescent="0.25">
      <c r="A793" s="2">
        <v>31839</v>
      </c>
      <c r="B793" s="1">
        <v>17.436481216225673</v>
      </c>
      <c r="C793" s="1">
        <v>23.499618300000002</v>
      </c>
    </row>
    <row r="794" spans="1:3" x14ac:dyDescent="0.25">
      <c r="A794" s="2">
        <v>31840</v>
      </c>
      <c r="B794" s="1">
        <v>15.306520654734427</v>
      </c>
      <c r="C794" s="1">
        <v>25.118435519999998</v>
      </c>
    </row>
    <row r="795" spans="1:3" x14ac:dyDescent="0.25">
      <c r="A795" s="2">
        <v>31841</v>
      </c>
      <c r="B795" s="1">
        <v>18.414423073637945</v>
      </c>
      <c r="C795" s="1">
        <v>13.88047581</v>
      </c>
    </row>
    <row r="796" spans="1:3" x14ac:dyDescent="0.25">
      <c r="A796" s="2">
        <v>31842</v>
      </c>
      <c r="B796" s="1">
        <v>19.984635721847493</v>
      </c>
      <c r="C796" s="1">
        <v>19.454288940000001</v>
      </c>
    </row>
    <row r="797" spans="1:3" x14ac:dyDescent="0.25">
      <c r="A797" s="2">
        <v>31843</v>
      </c>
      <c r="B797" s="1">
        <v>13.211095432246601</v>
      </c>
      <c r="C797" s="1">
        <v>21.516974999999999</v>
      </c>
    </row>
    <row r="798" spans="1:3" x14ac:dyDescent="0.25">
      <c r="A798" s="2">
        <v>31844</v>
      </c>
      <c r="B798" s="1">
        <v>12.611499181350474</v>
      </c>
      <c r="C798" s="1">
        <v>17.533463309999998</v>
      </c>
    </row>
    <row r="799" spans="1:3" x14ac:dyDescent="0.25">
      <c r="A799" s="2">
        <v>31845</v>
      </c>
      <c r="B799" s="1">
        <v>12.784462285161483</v>
      </c>
      <c r="C799" s="1">
        <v>25.981986689999999</v>
      </c>
    </row>
    <row r="800" spans="1:3" x14ac:dyDescent="0.25">
      <c r="A800" s="2">
        <v>31846</v>
      </c>
      <c r="B800" s="1">
        <v>16.522482998002971</v>
      </c>
      <c r="C800" s="1">
        <v>26.013825180000001</v>
      </c>
    </row>
    <row r="801" spans="1:3" x14ac:dyDescent="0.25">
      <c r="A801" s="2">
        <v>31847</v>
      </c>
      <c r="B801" s="1">
        <v>18.094359485724496</v>
      </c>
      <c r="C801" s="1">
        <v>25.507465830000001</v>
      </c>
    </row>
    <row r="802" spans="1:3" x14ac:dyDescent="0.25">
      <c r="A802" s="2">
        <v>31848</v>
      </c>
      <c r="B802" s="1">
        <v>19.20219894598652</v>
      </c>
      <c r="C802" s="1">
        <v>27.644902559999998</v>
      </c>
    </row>
    <row r="803" spans="1:3" x14ac:dyDescent="0.25">
      <c r="A803" s="2">
        <v>31849</v>
      </c>
      <c r="B803" s="1">
        <v>15.959614317658055</v>
      </c>
      <c r="C803" s="1">
        <v>21.128233229999999</v>
      </c>
    </row>
    <row r="804" spans="1:3" x14ac:dyDescent="0.25">
      <c r="A804" s="2">
        <v>31850</v>
      </c>
      <c r="B804" s="1">
        <v>13.333376148428693</v>
      </c>
      <c r="C804" s="1">
        <v>26.593204320000002</v>
      </c>
    </row>
    <row r="805" spans="1:3" x14ac:dyDescent="0.25">
      <c r="A805" s="2">
        <v>31851</v>
      </c>
      <c r="B805" s="1">
        <v>23.152496508423933</v>
      </c>
      <c r="C805" s="1">
        <v>21.69461016</v>
      </c>
    </row>
    <row r="806" spans="1:3" x14ac:dyDescent="0.25">
      <c r="A806" s="2">
        <v>31852</v>
      </c>
      <c r="B806" s="1">
        <v>22.238639526819636</v>
      </c>
      <c r="C806" s="1">
        <v>24.618492629999999</v>
      </c>
    </row>
    <row r="807" spans="1:3" x14ac:dyDescent="0.25">
      <c r="A807" s="2">
        <v>31853</v>
      </c>
      <c r="B807" s="1">
        <v>23.815490877695186</v>
      </c>
      <c r="C807" s="1">
        <v>20.71158192</v>
      </c>
    </row>
    <row r="808" spans="1:3" x14ac:dyDescent="0.25">
      <c r="A808" s="2">
        <v>31854</v>
      </c>
      <c r="B808" s="1">
        <v>19.936622321404545</v>
      </c>
      <c r="C808" s="1">
        <v>23.111330112000001</v>
      </c>
    </row>
    <row r="809" spans="1:3" x14ac:dyDescent="0.25">
      <c r="A809" s="2">
        <v>31855</v>
      </c>
      <c r="B809" s="1">
        <v>21.199713664158629</v>
      </c>
      <c r="C809" s="1">
        <v>19.340046359999999</v>
      </c>
    </row>
    <row r="810" spans="1:3" x14ac:dyDescent="0.25">
      <c r="A810" s="2">
        <v>31856</v>
      </c>
      <c r="B810" s="1">
        <v>19.498218308087171</v>
      </c>
      <c r="C810" s="1">
        <v>14.823398232000001</v>
      </c>
    </row>
    <row r="811" spans="1:3" x14ac:dyDescent="0.25">
      <c r="A811" s="2">
        <v>31857</v>
      </c>
      <c r="B811" s="1">
        <v>23.257498792507143</v>
      </c>
      <c r="C811" s="1">
        <v>20.804344812</v>
      </c>
    </row>
    <row r="812" spans="1:3" x14ac:dyDescent="0.25">
      <c r="A812" s="2">
        <v>31858</v>
      </c>
      <c r="B812" s="1">
        <v>22.802375905168631</v>
      </c>
      <c r="C812" s="1">
        <v>21.965116842</v>
      </c>
    </row>
    <row r="813" spans="1:3" x14ac:dyDescent="0.25">
      <c r="A813" s="2">
        <v>31859</v>
      </c>
      <c r="B813" s="1">
        <v>23.439054958236206</v>
      </c>
      <c r="C813" s="1">
        <v>18.659581847999998</v>
      </c>
    </row>
    <row r="814" spans="1:3" x14ac:dyDescent="0.25">
      <c r="A814" s="2">
        <v>31860</v>
      </c>
      <c r="B814" s="1">
        <v>16.732738799557865</v>
      </c>
      <c r="C814" s="1">
        <v>15.339151151999999</v>
      </c>
    </row>
    <row r="815" spans="1:3" x14ac:dyDescent="0.25">
      <c r="A815" s="2">
        <v>31861</v>
      </c>
      <c r="B815" s="1">
        <v>18.459959632367134</v>
      </c>
      <c r="C815" s="1">
        <v>19.444674672000001</v>
      </c>
    </row>
    <row r="816" spans="1:3" x14ac:dyDescent="0.25">
      <c r="A816" s="2">
        <v>31862</v>
      </c>
      <c r="B816" s="1">
        <v>17.061553112972089</v>
      </c>
      <c r="C816" s="1">
        <v>23.094117072</v>
      </c>
    </row>
    <row r="817" spans="1:3" x14ac:dyDescent="0.25">
      <c r="A817" s="2">
        <v>31863</v>
      </c>
      <c r="B817" s="1">
        <v>23.319005229005928</v>
      </c>
      <c r="C817" s="1">
        <v>23.755782528000001</v>
      </c>
    </row>
    <row r="818" spans="1:3" x14ac:dyDescent="0.25">
      <c r="A818" s="2">
        <v>31864</v>
      </c>
      <c r="B818" s="1">
        <v>18.637030189908046</v>
      </c>
      <c r="C818" s="1">
        <v>11.551215672</v>
      </c>
    </row>
    <row r="819" spans="1:3" x14ac:dyDescent="0.25">
      <c r="A819" s="2">
        <v>31865</v>
      </c>
      <c r="B819" s="1">
        <v>15.048096513150057</v>
      </c>
      <c r="C819" s="1">
        <v>28.228497839999999</v>
      </c>
    </row>
    <row r="820" spans="1:3" x14ac:dyDescent="0.25">
      <c r="A820" s="2">
        <v>31866</v>
      </c>
      <c r="B820" s="1">
        <v>9.7402350081075486</v>
      </c>
      <c r="C820" s="1">
        <v>23.92279065</v>
      </c>
    </row>
    <row r="821" spans="1:3" x14ac:dyDescent="0.25">
      <c r="A821" s="2">
        <v>31867</v>
      </c>
      <c r="B821" s="1">
        <v>14.7436769369271</v>
      </c>
      <c r="C821" s="1">
        <v>13.537800252</v>
      </c>
    </row>
    <row r="822" spans="1:3" x14ac:dyDescent="0.25">
      <c r="A822" s="2">
        <v>31868</v>
      </c>
      <c r="B822" s="1">
        <v>19.432248638873748</v>
      </c>
      <c r="C822" s="1">
        <v>13.934531718000001</v>
      </c>
    </row>
    <row r="823" spans="1:3" x14ac:dyDescent="0.25">
      <c r="A823" s="2">
        <v>31869</v>
      </c>
      <c r="B823" s="1">
        <v>20.370149592716782</v>
      </c>
      <c r="C823" s="1">
        <v>29.188630872000001</v>
      </c>
    </row>
    <row r="824" spans="1:3" x14ac:dyDescent="0.25">
      <c r="A824" s="2">
        <v>31870</v>
      </c>
      <c r="B824" s="1">
        <v>19.433284604113457</v>
      </c>
      <c r="C824" s="1">
        <v>20.044014407999999</v>
      </c>
    </row>
    <row r="825" spans="1:3" x14ac:dyDescent="0.25">
      <c r="A825" s="2">
        <v>31871</v>
      </c>
      <c r="B825" s="1">
        <v>21.304946268023297</v>
      </c>
      <c r="C825" s="1">
        <v>29.488501511999999</v>
      </c>
    </row>
    <row r="826" spans="1:3" x14ac:dyDescent="0.25">
      <c r="A826" s="2">
        <v>31872</v>
      </c>
      <c r="B826" s="1">
        <v>10.695185401327521</v>
      </c>
      <c r="C826" s="1">
        <v>28.862548919999998</v>
      </c>
    </row>
    <row r="827" spans="1:3" x14ac:dyDescent="0.25">
      <c r="A827" s="2">
        <v>31873</v>
      </c>
      <c r="B827" s="1">
        <v>18.180326476631254</v>
      </c>
      <c r="C827" s="1">
        <v>26.466246072000001</v>
      </c>
    </row>
    <row r="828" spans="1:3" x14ac:dyDescent="0.25">
      <c r="A828" s="2">
        <v>31874</v>
      </c>
      <c r="B828" s="1">
        <v>11.320134380793011</v>
      </c>
      <c r="C828" s="1">
        <v>24.946876872000001</v>
      </c>
    </row>
    <row r="829" spans="1:3" x14ac:dyDescent="0.25">
      <c r="A829" s="2">
        <v>31875</v>
      </c>
      <c r="B829" s="1">
        <v>13.500454153358708</v>
      </c>
      <c r="C829" s="1">
        <v>26.589879539999998</v>
      </c>
    </row>
    <row r="830" spans="1:3" x14ac:dyDescent="0.25">
      <c r="A830" s="2">
        <v>31876</v>
      </c>
      <c r="B830" s="1">
        <v>9.4509487933425174</v>
      </c>
      <c r="C830" s="1">
        <v>29.247641712</v>
      </c>
    </row>
    <row r="831" spans="1:3" x14ac:dyDescent="0.25">
      <c r="A831" s="2">
        <v>31877</v>
      </c>
      <c r="B831" s="1">
        <v>19.251818073862161</v>
      </c>
      <c r="C831" s="1">
        <v>22.63651866</v>
      </c>
    </row>
    <row r="832" spans="1:3" x14ac:dyDescent="0.25">
      <c r="A832" s="2">
        <v>31878</v>
      </c>
      <c r="B832" s="1">
        <v>20.954830844693078</v>
      </c>
      <c r="C832" s="1">
        <v>21.14488278</v>
      </c>
    </row>
    <row r="833" spans="1:3" x14ac:dyDescent="0.25">
      <c r="A833" s="2">
        <v>31879</v>
      </c>
      <c r="B833" s="1">
        <v>24.674268243837492</v>
      </c>
      <c r="C833" s="1">
        <v>29.306699640000001</v>
      </c>
    </row>
    <row r="834" spans="1:3" x14ac:dyDescent="0.25">
      <c r="A834" s="2">
        <v>31880</v>
      </c>
      <c r="B834" s="1">
        <v>21.556555381277583</v>
      </c>
      <c r="C834" s="1">
        <v>30.221382168000002</v>
      </c>
    </row>
    <row r="835" spans="1:3" x14ac:dyDescent="0.25">
      <c r="A835" s="2">
        <v>31881</v>
      </c>
      <c r="B835" s="1">
        <v>23.561720165879059</v>
      </c>
      <c r="C835" s="1">
        <v>17.546006051999999</v>
      </c>
    </row>
    <row r="836" spans="1:3" x14ac:dyDescent="0.25">
      <c r="A836" s="2">
        <v>31882</v>
      </c>
      <c r="B836" s="1">
        <v>24.012770207181187</v>
      </c>
      <c r="C836" s="1">
        <v>16.076247731999999</v>
      </c>
    </row>
    <row r="837" spans="1:3" x14ac:dyDescent="0.25">
      <c r="A837" s="2">
        <v>31883</v>
      </c>
      <c r="B837" s="1">
        <v>23.687817310029548</v>
      </c>
      <c r="C837" s="1">
        <v>20.76778152</v>
      </c>
    </row>
    <row r="838" spans="1:3" x14ac:dyDescent="0.25">
      <c r="A838" s="2">
        <v>31884</v>
      </c>
      <c r="B838" s="1">
        <v>20.113412852189441</v>
      </c>
      <c r="C838" s="1">
        <v>27.031717512</v>
      </c>
    </row>
    <row r="839" spans="1:3" x14ac:dyDescent="0.25">
      <c r="A839" s="2">
        <v>31885</v>
      </c>
      <c r="B839" s="1">
        <v>23.809842513059412</v>
      </c>
      <c r="C839" s="1">
        <v>25.340907168000001</v>
      </c>
    </row>
    <row r="840" spans="1:3" x14ac:dyDescent="0.25">
      <c r="A840" s="2">
        <v>31886</v>
      </c>
      <c r="B840" s="1">
        <v>23.946595707409493</v>
      </c>
      <c r="C840" s="1">
        <v>26.965690559999999</v>
      </c>
    </row>
    <row r="841" spans="1:3" x14ac:dyDescent="0.25">
      <c r="A841" s="2">
        <v>31887</v>
      </c>
      <c r="B841" s="1">
        <v>22.693804963755966</v>
      </c>
      <c r="C841" s="1">
        <v>20.52562266</v>
      </c>
    </row>
    <row r="842" spans="1:3" x14ac:dyDescent="0.25">
      <c r="A842" s="2">
        <v>31888</v>
      </c>
      <c r="B842" s="1">
        <v>21.442793047306626</v>
      </c>
      <c r="C842" s="1">
        <v>28.393821288000002</v>
      </c>
    </row>
    <row r="843" spans="1:3" x14ac:dyDescent="0.25">
      <c r="A843" s="2">
        <v>31889</v>
      </c>
      <c r="B843" s="1">
        <v>21.425286055555944</v>
      </c>
      <c r="C843" s="1">
        <v>29.52878274</v>
      </c>
    </row>
    <row r="844" spans="1:3" x14ac:dyDescent="0.25">
      <c r="A844" s="2">
        <v>31890</v>
      </c>
      <c r="B844" s="1">
        <v>24.94409984444248</v>
      </c>
      <c r="C844" s="1">
        <v>29.66129424</v>
      </c>
    </row>
    <row r="845" spans="1:3" x14ac:dyDescent="0.25">
      <c r="A845" s="2">
        <v>31891</v>
      </c>
      <c r="B845" s="1">
        <v>23.53892744694274</v>
      </c>
      <c r="C845" s="1">
        <v>29.925726407999999</v>
      </c>
    </row>
    <row r="846" spans="1:3" x14ac:dyDescent="0.25">
      <c r="A846" s="2">
        <v>31892</v>
      </c>
      <c r="B846" s="1">
        <v>23.977457932067953</v>
      </c>
      <c r="C846" s="1">
        <v>29.5887384</v>
      </c>
    </row>
    <row r="847" spans="1:3" x14ac:dyDescent="0.25">
      <c r="A847" s="2">
        <v>31893</v>
      </c>
      <c r="B847" s="1">
        <v>23.341544640533723</v>
      </c>
      <c r="C847" s="1">
        <v>17.86281048</v>
      </c>
    </row>
    <row r="848" spans="1:3" x14ac:dyDescent="0.25">
      <c r="A848" s="2">
        <v>31894</v>
      </c>
      <c r="B848" s="1">
        <v>21.78809090014186</v>
      </c>
      <c r="C848" s="1">
        <v>24.67771488</v>
      </c>
    </row>
    <row r="849" spans="1:3" x14ac:dyDescent="0.25">
      <c r="A849" s="2">
        <v>31895</v>
      </c>
      <c r="B849" s="1">
        <v>23.754237212006764</v>
      </c>
      <c r="C849" s="1">
        <v>18.015522623999999</v>
      </c>
    </row>
    <row r="850" spans="1:3" x14ac:dyDescent="0.25">
      <c r="A850" s="2">
        <v>31896</v>
      </c>
      <c r="B850" s="1">
        <v>17.774668708443258</v>
      </c>
      <c r="C850" s="1">
        <v>19.112452271999999</v>
      </c>
    </row>
    <row r="851" spans="1:3" x14ac:dyDescent="0.25">
      <c r="A851" s="2">
        <v>31897</v>
      </c>
      <c r="B851" s="1">
        <v>18.824925845466876</v>
      </c>
      <c r="C851" s="1">
        <v>28.278398952</v>
      </c>
    </row>
    <row r="852" spans="1:3" x14ac:dyDescent="0.25">
      <c r="A852" s="2">
        <v>31898</v>
      </c>
      <c r="B852" s="1">
        <v>21.243016400743553</v>
      </c>
      <c r="C852" s="1">
        <v>28.506886271999999</v>
      </c>
    </row>
    <row r="853" spans="1:3" x14ac:dyDescent="0.25">
      <c r="A853" s="2">
        <v>31899</v>
      </c>
      <c r="B853" s="1">
        <v>18.330290933870867</v>
      </c>
      <c r="C853" s="1">
        <v>20.483044631999999</v>
      </c>
    </row>
    <row r="854" spans="1:3" x14ac:dyDescent="0.25">
      <c r="A854" s="2">
        <v>31900</v>
      </c>
      <c r="B854" s="1">
        <v>17.247828559285093</v>
      </c>
      <c r="C854" s="1">
        <v>21.694943519999999</v>
      </c>
    </row>
    <row r="855" spans="1:3" x14ac:dyDescent="0.25">
      <c r="A855" s="2">
        <v>31901</v>
      </c>
      <c r="B855" s="1">
        <v>23.147402168609368</v>
      </c>
      <c r="C855" s="1">
        <v>19.782554940000001</v>
      </c>
    </row>
    <row r="856" spans="1:3" x14ac:dyDescent="0.25">
      <c r="A856" s="2">
        <v>31902</v>
      </c>
      <c r="B856" s="1">
        <v>21.303243685514875</v>
      </c>
      <c r="C856" s="1">
        <v>23.12730036</v>
      </c>
    </row>
    <row r="857" spans="1:3" x14ac:dyDescent="0.25">
      <c r="A857" s="2">
        <v>31903</v>
      </c>
      <c r="B857" s="1">
        <v>17.19371530326509</v>
      </c>
      <c r="C857" s="1">
        <v>29.344666031999999</v>
      </c>
    </row>
    <row r="858" spans="1:3" x14ac:dyDescent="0.25">
      <c r="A858" s="2">
        <v>31904</v>
      </c>
      <c r="B858" s="1">
        <v>17.477596465552203</v>
      </c>
      <c r="C858" s="1">
        <v>29.001992040000001</v>
      </c>
    </row>
    <row r="859" spans="1:3" x14ac:dyDescent="0.25">
      <c r="A859" s="2">
        <v>31905</v>
      </c>
      <c r="B859" s="1">
        <v>20.17540685229546</v>
      </c>
      <c r="C859" s="1">
        <v>24.940177632000001</v>
      </c>
    </row>
    <row r="860" spans="1:3" x14ac:dyDescent="0.25">
      <c r="A860" s="2">
        <v>31906</v>
      </c>
      <c r="B860" s="1">
        <v>10.054046885799499</v>
      </c>
      <c r="C860" s="1">
        <v>22.24439928</v>
      </c>
    </row>
    <row r="861" spans="1:3" x14ac:dyDescent="0.25">
      <c r="A861" s="2">
        <v>31907</v>
      </c>
      <c r="B861" s="1">
        <v>16.366938853148625</v>
      </c>
      <c r="C861" s="1">
        <v>26.0113482</v>
      </c>
    </row>
    <row r="862" spans="1:3" x14ac:dyDescent="0.25">
      <c r="A862" s="2">
        <v>31908</v>
      </c>
      <c r="B862" s="1">
        <v>20.558356829153073</v>
      </c>
      <c r="C862" s="1">
        <v>25.569671580000001</v>
      </c>
    </row>
    <row r="863" spans="1:3" x14ac:dyDescent="0.25">
      <c r="A863" s="2">
        <v>31909</v>
      </c>
      <c r="B863" s="1">
        <v>14.379877332834223</v>
      </c>
      <c r="C863" s="1">
        <v>21.596059728</v>
      </c>
    </row>
    <row r="864" spans="1:3" x14ac:dyDescent="0.25">
      <c r="A864" s="2">
        <v>31910</v>
      </c>
      <c r="B864" s="1">
        <v>15.71409264798991</v>
      </c>
      <c r="C864" s="1">
        <v>11.981925540000001</v>
      </c>
    </row>
    <row r="865" spans="1:3" x14ac:dyDescent="0.25">
      <c r="A865" s="2">
        <v>31911</v>
      </c>
      <c r="B865" s="1">
        <v>18.092859852964871</v>
      </c>
      <c r="C865" s="1">
        <v>8.9108948879999996</v>
      </c>
    </row>
    <row r="866" spans="1:3" x14ac:dyDescent="0.25">
      <c r="A866" s="2">
        <v>31912</v>
      </c>
      <c r="B866" s="1">
        <v>20.91397756812578</v>
      </c>
      <c r="C866" s="1">
        <v>16.049144592000001</v>
      </c>
    </row>
    <row r="867" spans="1:3" x14ac:dyDescent="0.25">
      <c r="A867" s="2">
        <v>31913</v>
      </c>
      <c r="B867" s="1">
        <v>17.007646796087105</v>
      </c>
      <c r="C867" s="1">
        <v>18.040840559999999</v>
      </c>
    </row>
    <row r="868" spans="1:3" x14ac:dyDescent="0.25">
      <c r="A868" s="2">
        <v>31914</v>
      </c>
      <c r="B868" s="1">
        <v>18.629825470580688</v>
      </c>
      <c r="C868" s="1">
        <v>10.344767021999999</v>
      </c>
    </row>
    <row r="869" spans="1:3" x14ac:dyDescent="0.25">
      <c r="A869" s="2">
        <v>31915</v>
      </c>
      <c r="B869" s="1">
        <v>19.950034713551656</v>
      </c>
      <c r="C869" s="1">
        <v>11.436809472</v>
      </c>
    </row>
    <row r="870" spans="1:3" x14ac:dyDescent="0.25">
      <c r="A870" s="2">
        <v>31916</v>
      </c>
      <c r="B870" s="1">
        <v>10.109860458175811</v>
      </c>
      <c r="C870" s="1">
        <v>24.45310602</v>
      </c>
    </row>
    <row r="871" spans="1:3" x14ac:dyDescent="0.25">
      <c r="A871" s="2">
        <v>31917</v>
      </c>
      <c r="B871" s="1">
        <v>12.477771309158788</v>
      </c>
      <c r="C871" s="1">
        <v>19.320017832000001</v>
      </c>
    </row>
    <row r="872" spans="1:3" x14ac:dyDescent="0.25">
      <c r="A872" s="2">
        <v>31918</v>
      </c>
      <c r="B872" s="1">
        <v>9.9429608179671778</v>
      </c>
      <c r="C872" s="1">
        <v>20.657971440000001</v>
      </c>
    </row>
    <row r="873" spans="1:3" x14ac:dyDescent="0.25">
      <c r="A873" s="2">
        <v>31919</v>
      </c>
      <c r="B873" s="1">
        <v>13.342892023314356</v>
      </c>
      <c r="C873" s="1">
        <v>25.400985299999999</v>
      </c>
    </row>
    <row r="874" spans="1:3" x14ac:dyDescent="0.25">
      <c r="A874" s="2">
        <v>31920</v>
      </c>
      <c r="B874" s="1">
        <v>9.9252392991235148</v>
      </c>
      <c r="C874" s="1">
        <v>19.241268768000001</v>
      </c>
    </row>
    <row r="875" spans="1:3" x14ac:dyDescent="0.25">
      <c r="A875" s="2">
        <v>31921</v>
      </c>
      <c r="B875" s="1">
        <v>18.492375385871377</v>
      </c>
      <c r="C875" s="1">
        <v>22.019401007999999</v>
      </c>
    </row>
    <row r="876" spans="1:3" x14ac:dyDescent="0.25">
      <c r="A876" s="2">
        <v>31922</v>
      </c>
      <c r="B876" s="1">
        <v>17.144749101082617</v>
      </c>
      <c r="C876" s="1">
        <v>17.527725180000001</v>
      </c>
    </row>
    <row r="877" spans="1:3" x14ac:dyDescent="0.25">
      <c r="A877" s="2">
        <v>31923</v>
      </c>
      <c r="B877" s="1">
        <v>17.718276530025239</v>
      </c>
      <c r="C877" s="1">
        <v>18.505466171999998</v>
      </c>
    </row>
    <row r="878" spans="1:3" x14ac:dyDescent="0.25">
      <c r="A878" s="2">
        <v>31924</v>
      </c>
      <c r="B878" s="1">
        <v>13.575409784239039</v>
      </c>
      <c r="C878" s="1">
        <v>19.6345125</v>
      </c>
    </row>
    <row r="879" spans="1:3" x14ac:dyDescent="0.25">
      <c r="A879" s="2">
        <v>31925</v>
      </c>
      <c r="B879" s="1">
        <v>17.390588079607223</v>
      </c>
      <c r="C879" s="1">
        <v>24.084847367999998</v>
      </c>
    </row>
    <row r="880" spans="1:3" x14ac:dyDescent="0.25">
      <c r="A880" s="2">
        <v>31926</v>
      </c>
      <c r="B880" s="1">
        <v>15.463295457356901</v>
      </c>
      <c r="C880" s="1">
        <v>15.992496539999999</v>
      </c>
    </row>
    <row r="881" spans="1:3" x14ac:dyDescent="0.25">
      <c r="A881" s="2">
        <v>31927</v>
      </c>
      <c r="B881" s="1">
        <v>18.387855434824967</v>
      </c>
      <c r="C881" s="1">
        <v>7.8062641199999998</v>
      </c>
    </row>
    <row r="882" spans="1:3" x14ac:dyDescent="0.25">
      <c r="A882" s="2">
        <v>31928</v>
      </c>
      <c r="B882" s="1">
        <v>18.372010856076287</v>
      </c>
      <c r="C882" s="1">
        <v>3.7757787120000001</v>
      </c>
    </row>
    <row r="883" spans="1:3" x14ac:dyDescent="0.25">
      <c r="A883" s="2">
        <v>31929</v>
      </c>
      <c r="B883" s="1">
        <v>10.586403513539343</v>
      </c>
      <c r="C883" s="1">
        <v>21.245005511999999</v>
      </c>
    </row>
    <row r="884" spans="1:3" x14ac:dyDescent="0.25">
      <c r="A884" s="2">
        <v>31930</v>
      </c>
      <c r="B884" s="1">
        <v>23.761375872546679</v>
      </c>
      <c r="C884" s="1">
        <v>12.594042288000001</v>
      </c>
    </row>
    <row r="885" spans="1:3" x14ac:dyDescent="0.25">
      <c r="A885" s="2">
        <v>31931</v>
      </c>
      <c r="B885" s="1">
        <v>19.059303689700499</v>
      </c>
      <c r="C885" s="1">
        <v>12.287812860000001</v>
      </c>
    </row>
    <row r="886" spans="1:3" x14ac:dyDescent="0.25">
      <c r="A886" s="2">
        <v>31932</v>
      </c>
      <c r="B886" s="1">
        <v>14.658418571341633</v>
      </c>
      <c r="C886" s="1">
        <v>19.483537859999998</v>
      </c>
    </row>
    <row r="887" spans="1:3" x14ac:dyDescent="0.25">
      <c r="A887" s="2">
        <v>31933</v>
      </c>
      <c r="B887" s="1">
        <v>16.401459195121511</v>
      </c>
      <c r="C887" s="1">
        <v>16.256024100000001</v>
      </c>
    </row>
    <row r="888" spans="1:3" x14ac:dyDescent="0.25">
      <c r="A888" s="2">
        <v>31934</v>
      </c>
      <c r="B888" s="1">
        <v>15.368504352249339</v>
      </c>
      <c r="C888" s="1">
        <v>15.87088674</v>
      </c>
    </row>
    <row r="889" spans="1:3" x14ac:dyDescent="0.25">
      <c r="A889" s="2">
        <v>31935</v>
      </c>
      <c r="B889" s="1">
        <v>20.610308888370003</v>
      </c>
      <c r="C889" s="1">
        <v>20.463012792000001</v>
      </c>
    </row>
    <row r="890" spans="1:3" x14ac:dyDescent="0.25">
      <c r="A890" s="2">
        <v>31936</v>
      </c>
      <c r="B890" s="1">
        <v>11.413555886093032</v>
      </c>
      <c r="C890" s="1">
        <v>14.425148988</v>
      </c>
    </row>
    <row r="891" spans="1:3" x14ac:dyDescent="0.25">
      <c r="A891" s="2">
        <v>31937</v>
      </c>
      <c r="B891" s="1">
        <v>9.0765566007046719</v>
      </c>
      <c r="C891" s="1">
        <v>16.0485246</v>
      </c>
    </row>
    <row r="892" spans="1:3" x14ac:dyDescent="0.25">
      <c r="A892" s="2">
        <v>31938</v>
      </c>
      <c r="B892" s="1">
        <v>9.9457495251941701</v>
      </c>
      <c r="C892" s="1">
        <v>17.318139911999999</v>
      </c>
    </row>
    <row r="893" spans="1:3" x14ac:dyDescent="0.25">
      <c r="A893" s="2">
        <v>31939</v>
      </c>
      <c r="B893" s="1">
        <v>13.578782207792246</v>
      </c>
      <c r="C893" s="1">
        <v>20.90609478</v>
      </c>
    </row>
    <row r="894" spans="1:3" x14ac:dyDescent="0.25">
      <c r="A894" s="2">
        <v>31940</v>
      </c>
      <c r="B894" s="1">
        <v>20.262183931095791</v>
      </c>
      <c r="C894" s="1">
        <v>15.382236312</v>
      </c>
    </row>
    <row r="895" spans="1:3" x14ac:dyDescent="0.25">
      <c r="A895" s="2">
        <v>31941</v>
      </c>
      <c r="B895" s="1">
        <v>13.566859767262997</v>
      </c>
      <c r="C895" s="1">
        <v>23.479310160000001</v>
      </c>
    </row>
    <row r="896" spans="1:3" x14ac:dyDescent="0.25">
      <c r="A896" s="2">
        <v>31942</v>
      </c>
      <c r="B896" s="1">
        <v>20.971378120139228</v>
      </c>
      <c r="C896" s="1">
        <v>22.474122227999999</v>
      </c>
    </row>
    <row r="897" spans="1:3" x14ac:dyDescent="0.25">
      <c r="A897" s="2">
        <v>31943</v>
      </c>
      <c r="B897" s="1">
        <v>21.689786555803469</v>
      </c>
      <c r="C897" s="1">
        <v>20.097279629999999</v>
      </c>
    </row>
    <row r="898" spans="1:3" x14ac:dyDescent="0.25">
      <c r="A898" s="2">
        <v>31944</v>
      </c>
      <c r="B898" s="1">
        <v>21.247072558759616</v>
      </c>
      <c r="C898" s="1">
        <v>26.0763201</v>
      </c>
    </row>
    <row r="899" spans="1:3" x14ac:dyDescent="0.25">
      <c r="A899" s="2">
        <v>31945</v>
      </c>
      <c r="B899" s="1">
        <v>16.596653517000799</v>
      </c>
      <c r="C899" s="1">
        <v>28.388473128000001</v>
      </c>
    </row>
    <row r="900" spans="1:3" x14ac:dyDescent="0.25">
      <c r="A900" s="2">
        <v>31946</v>
      </c>
      <c r="B900" s="1">
        <v>14.706366634595687</v>
      </c>
      <c r="C900" s="1">
        <v>21.995156447999999</v>
      </c>
    </row>
    <row r="901" spans="1:3" x14ac:dyDescent="0.25">
      <c r="A901" s="2">
        <v>31947</v>
      </c>
      <c r="B901" s="1">
        <v>13.107691657224441</v>
      </c>
      <c r="C901" s="1">
        <v>20.773132019999998</v>
      </c>
    </row>
    <row r="902" spans="1:3" x14ac:dyDescent="0.25">
      <c r="A902" s="2">
        <v>31948</v>
      </c>
      <c r="B902" s="1">
        <v>18.181762179002746</v>
      </c>
      <c r="C902" s="1">
        <v>17.995390848</v>
      </c>
    </row>
    <row r="903" spans="1:3" x14ac:dyDescent="0.25">
      <c r="A903" s="2">
        <v>31949</v>
      </c>
      <c r="B903" s="1">
        <v>14.554023075978733</v>
      </c>
      <c r="C903" s="1">
        <v>20.754170712000001</v>
      </c>
    </row>
    <row r="904" spans="1:3" x14ac:dyDescent="0.25">
      <c r="A904" s="2">
        <v>31950</v>
      </c>
      <c r="B904" s="1">
        <v>19.192827226431906</v>
      </c>
      <c r="C904" s="1">
        <v>19.678274999999999</v>
      </c>
    </row>
    <row r="905" spans="1:3" x14ac:dyDescent="0.25">
      <c r="A905" s="2">
        <v>31951</v>
      </c>
      <c r="B905" s="1">
        <v>18.61190202633205</v>
      </c>
      <c r="C905" s="1">
        <v>15.921056807999999</v>
      </c>
    </row>
    <row r="906" spans="1:3" x14ac:dyDescent="0.25">
      <c r="A906" s="2">
        <v>31952</v>
      </c>
      <c r="B906" s="1">
        <v>18.756731215343439</v>
      </c>
      <c r="C906" s="1">
        <v>18.983139479999998</v>
      </c>
    </row>
    <row r="907" spans="1:3" x14ac:dyDescent="0.25">
      <c r="A907" s="2">
        <v>31953</v>
      </c>
      <c r="B907" s="1">
        <v>14.842154644142452</v>
      </c>
      <c r="C907" s="1">
        <v>24.471170820000001</v>
      </c>
    </row>
    <row r="908" spans="1:3" x14ac:dyDescent="0.25">
      <c r="A908" s="2">
        <v>31954</v>
      </c>
      <c r="B908" s="1">
        <v>16.293296240469953</v>
      </c>
      <c r="C908" s="1">
        <v>19.583043480000001</v>
      </c>
    </row>
    <row r="909" spans="1:3" x14ac:dyDescent="0.25">
      <c r="A909" s="2">
        <v>31955</v>
      </c>
      <c r="B909" s="1">
        <v>10.203309727019901</v>
      </c>
      <c r="C909" s="1">
        <v>8.2707161940000002</v>
      </c>
    </row>
    <row r="910" spans="1:3" x14ac:dyDescent="0.25">
      <c r="A910" s="2">
        <v>31956</v>
      </c>
      <c r="B910" s="1">
        <v>12.235450966213035</v>
      </c>
      <c r="C910" s="1">
        <v>19.329857298</v>
      </c>
    </row>
    <row r="911" spans="1:3" x14ac:dyDescent="0.25">
      <c r="A911" s="2">
        <v>31957</v>
      </c>
      <c r="B911" s="1">
        <v>17.461109756033245</v>
      </c>
      <c r="C911" s="1">
        <v>12.423594978000001</v>
      </c>
    </row>
    <row r="912" spans="1:3" x14ac:dyDescent="0.25">
      <c r="A912" s="2">
        <v>31958</v>
      </c>
      <c r="B912" s="1">
        <v>16.15872533528405</v>
      </c>
      <c r="C912" s="1">
        <v>23.020925328000001</v>
      </c>
    </row>
    <row r="913" spans="1:3" x14ac:dyDescent="0.25">
      <c r="A913" s="2">
        <v>31959</v>
      </c>
      <c r="B913" s="1">
        <v>19.937737826796077</v>
      </c>
      <c r="C913" s="1">
        <v>14.20627608</v>
      </c>
    </row>
    <row r="914" spans="1:3" x14ac:dyDescent="0.25">
      <c r="A914" s="2">
        <v>31960</v>
      </c>
      <c r="B914" s="1">
        <v>20.08906977356488</v>
      </c>
      <c r="C914" s="1">
        <v>7.1166968820000003</v>
      </c>
    </row>
    <row r="915" spans="1:3" x14ac:dyDescent="0.25">
      <c r="A915" s="2">
        <v>31961</v>
      </c>
      <c r="B915" s="1">
        <v>18.933567437539701</v>
      </c>
      <c r="C915" s="1">
        <v>18.140004107999999</v>
      </c>
    </row>
    <row r="916" spans="1:3" x14ac:dyDescent="0.25">
      <c r="A916" s="2">
        <v>31962</v>
      </c>
      <c r="B916" s="1">
        <v>21.702614196587199</v>
      </c>
      <c r="C916" s="1">
        <v>22.314265991999999</v>
      </c>
    </row>
    <row r="917" spans="1:3" x14ac:dyDescent="0.25">
      <c r="A917" s="2">
        <v>31963</v>
      </c>
      <c r="B917" s="1">
        <v>17.884492149940893</v>
      </c>
      <c r="C917" s="1">
        <v>19.189856880000001</v>
      </c>
    </row>
    <row r="918" spans="1:3" x14ac:dyDescent="0.25">
      <c r="A918" s="2">
        <v>31964</v>
      </c>
      <c r="B918" s="1">
        <v>17.210775087944892</v>
      </c>
      <c r="C918" s="1">
        <v>16.37150742</v>
      </c>
    </row>
    <row r="919" spans="1:3" x14ac:dyDescent="0.25">
      <c r="A919" s="2">
        <v>31965</v>
      </c>
      <c r="B919" s="1">
        <v>11.249447899479486</v>
      </c>
      <c r="C919" s="1">
        <v>16.679699100000001</v>
      </c>
    </row>
    <row r="920" spans="1:3" x14ac:dyDescent="0.25">
      <c r="A920" s="2">
        <v>31966</v>
      </c>
      <c r="B920" s="1">
        <v>11.982921673187777</v>
      </c>
      <c r="C920" s="1">
        <v>23.655204900000001</v>
      </c>
    </row>
    <row r="921" spans="1:3" x14ac:dyDescent="0.25">
      <c r="A921" s="2">
        <v>31967</v>
      </c>
      <c r="B921" s="1">
        <v>11.259873060475202</v>
      </c>
      <c r="C921" s="1">
        <v>18.395941032</v>
      </c>
    </row>
    <row r="922" spans="1:3" x14ac:dyDescent="0.25">
      <c r="A922" s="2">
        <v>31968</v>
      </c>
      <c r="B922" s="1">
        <v>13.745506037594154</v>
      </c>
      <c r="C922" s="1">
        <v>23.56149366</v>
      </c>
    </row>
    <row r="923" spans="1:3" x14ac:dyDescent="0.25">
      <c r="A923" s="2">
        <v>31969</v>
      </c>
      <c r="B923" s="1">
        <v>18.132808481646656</v>
      </c>
      <c r="C923" s="1">
        <v>21.637134360000001</v>
      </c>
    </row>
    <row r="924" spans="1:3" x14ac:dyDescent="0.25">
      <c r="A924" s="2">
        <v>31970</v>
      </c>
      <c r="B924" s="1">
        <v>17.852096872469868</v>
      </c>
      <c r="C924" s="1">
        <v>4.11248916</v>
      </c>
    </row>
    <row r="925" spans="1:3" x14ac:dyDescent="0.25">
      <c r="A925" s="2">
        <v>31971</v>
      </c>
      <c r="B925" s="1">
        <v>15.37830522710683</v>
      </c>
      <c r="C925" s="1">
        <v>18.88115346</v>
      </c>
    </row>
    <row r="926" spans="1:3" x14ac:dyDescent="0.25">
      <c r="A926" s="2">
        <v>31972</v>
      </c>
      <c r="B926" s="1">
        <v>20.949046858276699</v>
      </c>
      <c r="C926" s="1">
        <v>17.237750328000001</v>
      </c>
    </row>
    <row r="927" spans="1:3" x14ac:dyDescent="0.25">
      <c r="A927" s="2">
        <v>31973</v>
      </c>
      <c r="B927" s="1">
        <v>11.151961970945079</v>
      </c>
      <c r="C927" s="1">
        <v>17.764705872</v>
      </c>
    </row>
    <row r="928" spans="1:3" x14ac:dyDescent="0.25">
      <c r="A928" s="2">
        <v>31974</v>
      </c>
      <c r="B928" s="1">
        <v>13.504541482722214</v>
      </c>
      <c r="C928" s="1">
        <v>24.150542418000001</v>
      </c>
    </row>
    <row r="929" spans="1:3" x14ac:dyDescent="0.25">
      <c r="A929" s="2">
        <v>31975</v>
      </c>
      <c r="B929" s="1">
        <v>15.27476433152516</v>
      </c>
      <c r="C929" s="1">
        <v>15.75230796</v>
      </c>
    </row>
    <row r="930" spans="1:3" x14ac:dyDescent="0.25">
      <c r="A930" s="2">
        <v>31976</v>
      </c>
      <c r="B930" s="1">
        <v>14.552042975128396</v>
      </c>
      <c r="C930" s="1">
        <v>23.869125990000001</v>
      </c>
    </row>
    <row r="931" spans="1:3" x14ac:dyDescent="0.25">
      <c r="A931" s="2">
        <v>31977</v>
      </c>
      <c r="B931" s="1">
        <v>16.327176682142056</v>
      </c>
      <c r="C931" s="1">
        <v>18.360554759999999</v>
      </c>
    </row>
    <row r="932" spans="1:3" x14ac:dyDescent="0.25">
      <c r="A932" s="2">
        <v>31978</v>
      </c>
      <c r="B932" s="1">
        <v>15.016084888014461</v>
      </c>
      <c r="C932" s="1">
        <v>16.106573610000002</v>
      </c>
    </row>
    <row r="933" spans="1:3" x14ac:dyDescent="0.25">
      <c r="A933" s="2">
        <v>31979</v>
      </c>
      <c r="B933" s="1">
        <v>13.849903777374456</v>
      </c>
      <c r="C933" s="1">
        <v>25.261872768</v>
      </c>
    </row>
    <row r="934" spans="1:3" x14ac:dyDescent="0.25">
      <c r="A934" s="2">
        <v>31980</v>
      </c>
      <c r="B934" s="1">
        <v>19.611456065474595</v>
      </c>
      <c r="C934" s="1">
        <v>21.209174189999999</v>
      </c>
    </row>
    <row r="935" spans="1:3" x14ac:dyDescent="0.25">
      <c r="A935" s="2">
        <v>31981</v>
      </c>
      <c r="B935" s="1">
        <v>17.414921027201721</v>
      </c>
      <c r="C935" s="1">
        <v>11.656180151999999</v>
      </c>
    </row>
    <row r="936" spans="1:3" x14ac:dyDescent="0.25">
      <c r="A936" s="2">
        <v>31982</v>
      </c>
      <c r="B936" s="1">
        <v>10.33784221653889</v>
      </c>
      <c r="C936" s="1">
        <v>17.467819380000002</v>
      </c>
    </row>
    <row r="937" spans="1:3" x14ac:dyDescent="0.25">
      <c r="A937" s="2">
        <v>31983</v>
      </c>
      <c r="B937" s="1">
        <v>22.475309203834769</v>
      </c>
      <c r="C937" s="1">
        <v>19.474088760000001</v>
      </c>
    </row>
    <row r="938" spans="1:3" x14ac:dyDescent="0.25">
      <c r="A938" s="2">
        <v>31984</v>
      </c>
      <c r="B938" s="1">
        <v>23.681439378674419</v>
      </c>
      <c r="C938" s="1">
        <v>23.22163458</v>
      </c>
    </row>
    <row r="939" spans="1:3" x14ac:dyDescent="0.25">
      <c r="A939" s="2">
        <v>31985</v>
      </c>
      <c r="B939" s="1">
        <v>17.626120830487867</v>
      </c>
      <c r="C939" s="1">
        <v>16.258054877999999</v>
      </c>
    </row>
    <row r="940" spans="1:3" x14ac:dyDescent="0.25">
      <c r="A940" s="2">
        <v>31986</v>
      </c>
      <c r="B940" s="1">
        <v>16.306703711387833</v>
      </c>
      <c r="C940" s="1">
        <v>27.617287032</v>
      </c>
    </row>
    <row r="941" spans="1:3" x14ac:dyDescent="0.25">
      <c r="A941" s="2">
        <v>31987</v>
      </c>
      <c r="B941" s="1">
        <v>18.253379747898922</v>
      </c>
      <c r="C941" s="1">
        <v>28.8262152</v>
      </c>
    </row>
    <row r="942" spans="1:3" x14ac:dyDescent="0.25">
      <c r="A942" s="2">
        <v>31988</v>
      </c>
      <c r="B942" s="1">
        <v>20.353396972177624</v>
      </c>
      <c r="C942" s="1">
        <v>29.47708278</v>
      </c>
    </row>
    <row r="943" spans="1:3" x14ac:dyDescent="0.25">
      <c r="A943" s="2">
        <v>31989</v>
      </c>
      <c r="B943" s="1">
        <v>23.20305919077823</v>
      </c>
      <c r="C943" s="1">
        <v>20.866726367999998</v>
      </c>
    </row>
    <row r="944" spans="1:3" x14ac:dyDescent="0.25">
      <c r="A944" s="2">
        <v>31990</v>
      </c>
      <c r="B944" s="1">
        <v>14.726869027372196</v>
      </c>
      <c r="C944" s="1">
        <v>11.459754468</v>
      </c>
    </row>
    <row r="945" spans="1:3" x14ac:dyDescent="0.25">
      <c r="A945" s="2">
        <v>31991</v>
      </c>
      <c r="B945" s="1">
        <v>19.66668447396837</v>
      </c>
      <c r="C945" s="1">
        <v>20.255621688000002</v>
      </c>
    </row>
    <row r="946" spans="1:3" x14ac:dyDescent="0.25">
      <c r="A946" s="2">
        <v>31992</v>
      </c>
      <c r="B946" s="1">
        <v>19.685789493344714</v>
      </c>
      <c r="C946" s="1">
        <v>10.705893282</v>
      </c>
    </row>
    <row r="947" spans="1:3" x14ac:dyDescent="0.25">
      <c r="A947" s="2">
        <v>31993</v>
      </c>
      <c r="B947" s="1">
        <v>21.650225521906222</v>
      </c>
      <c r="C947" s="1">
        <v>13.261614498</v>
      </c>
    </row>
    <row r="948" spans="1:3" x14ac:dyDescent="0.25">
      <c r="A948" s="2">
        <v>31994</v>
      </c>
      <c r="B948" s="1">
        <v>15.379160193184505</v>
      </c>
      <c r="C948" s="1">
        <v>13.573178514</v>
      </c>
    </row>
    <row r="949" spans="1:3" x14ac:dyDescent="0.25">
      <c r="A949" s="2">
        <v>31995</v>
      </c>
      <c r="B949" s="1">
        <v>15.09299384087843</v>
      </c>
      <c r="C949" s="1">
        <v>22.441561020000002</v>
      </c>
    </row>
    <row r="950" spans="1:3" x14ac:dyDescent="0.25">
      <c r="A950" s="2">
        <v>31996</v>
      </c>
      <c r="B950" s="1">
        <v>12.102900629033515</v>
      </c>
      <c r="C950" s="1">
        <v>17.671334760000001</v>
      </c>
    </row>
    <row r="951" spans="1:3" x14ac:dyDescent="0.25">
      <c r="A951" s="2">
        <v>31997</v>
      </c>
      <c r="B951" s="1">
        <v>20.381849217393714</v>
      </c>
      <c r="C951" s="1">
        <v>8.7842790359999992</v>
      </c>
    </row>
    <row r="952" spans="1:3" x14ac:dyDescent="0.25">
      <c r="A952" s="2">
        <v>31998</v>
      </c>
      <c r="B952" s="1">
        <v>13.326413987184493</v>
      </c>
      <c r="C952" s="1">
        <v>12.936874769999999</v>
      </c>
    </row>
    <row r="953" spans="1:3" x14ac:dyDescent="0.25">
      <c r="A953" s="2">
        <v>31999</v>
      </c>
      <c r="B953" s="1">
        <v>11.076756235192411</v>
      </c>
      <c r="C953" s="1">
        <v>15.882134111999999</v>
      </c>
    </row>
    <row r="954" spans="1:3" x14ac:dyDescent="0.25">
      <c r="A954" s="2">
        <v>32000</v>
      </c>
      <c r="B954" s="1">
        <v>13.498782601236604</v>
      </c>
      <c r="C954" s="1">
        <v>20.738083842000002</v>
      </c>
    </row>
    <row r="955" spans="1:3" x14ac:dyDescent="0.25">
      <c r="A955" s="2">
        <v>32001</v>
      </c>
      <c r="B955" s="1">
        <v>10.639566573563753</v>
      </c>
      <c r="C955" s="1">
        <v>16.243372367999999</v>
      </c>
    </row>
    <row r="956" spans="1:3" x14ac:dyDescent="0.25">
      <c r="A956" s="2">
        <v>32002</v>
      </c>
      <c r="B956" s="1">
        <v>19.114768249969188</v>
      </c>
      <c r="C956" s="1">
        <v>15.227439371999999</v>
      </c>
    </row>
    <row r="957" spans="1:3" x14ac:dyDescent="0.25">
      <c r="A957" s="2">
        <v>32003</v>
      </c>
      <c r="B957" s="1">
        <v>11.107877070585287</v>
      </c>
      <c r="C957" s="1">
        <v>16.080693839999999</v>
      </c>
    </row>
    <row r="958" spans="1:3" x14ac:dyDescent="0.25">
      <c r="A958" s="2">
        <v>32004</v>
      </c>
      <c r="B958" s="1">
        <v>19.601844711868146</v>
      </c>
      <c r="C958" s="1">
        <v>26.022595410000001</v>
      </c>
    </row>
    <row r="959" spans="1:3" x14ac:dyDescent="0.25">
      <c r="A959" s="2">
        <v>32005</v>
      </c>
      <c r="B959" s="1">
        <v>11.729003087251828</v>
      </c>
      <c r="C959" s="1">
        <v>11.9535705</v>
      </c>
    </row>
    <row r="960" spans="1:3" x14ac:dyDescent="0.25">
      <c r="A960" s="2">
        <v>32006</v>
      </c>
      <c r="B960" s="1">
        <v>18.266911210451049</v>
      </c>
      <c r="C960" s="1">
        <v>13.47761178</v>
      </c>
    </row>
    <row r="961" spans="1:3" x14ac:dyDescent="0.25">
      <c r="A961" s="2">
        <v>32007</v>
      </c>
      <c r="B961" s="1">
        <v>14.784126046560022</v>
      </c>
      <c r="C961" s="1">
        <v>16.227734399999999</v>
      </c>
    </row>
    <row r="962" spans="1:3" x14ac:dyDescent="0.25">
      <c r="A962" s="2">
        <v>32008</v>
      </c>
      <c r="B962" s="1">
        <v>16.315878103082792</v>
      </c>
      <c r="C962" s="1">
        <v>15.56628435</v>
      </c>
    </row>
    <row r="963" spans="1:3" x14ac:dyDescent="0.25">
      <c r="A963" s="2">
        <v>32009</v>
      </c>
      <c r="B963" s="1">
        <v>12.213867441206913</v>
      </c>
      <c r="C963" s="1">
        <v>19.233229248000001</v>
      </c>
    </row>
    <row r="964" spans="1:3" x14ac:dyDescent="0.25">
      <c r="A964" s="2">
        <v>32010</v>
      </c>
      <c r="B964" s="1">
        <v>12.068003431334338</v>
      </c>
      <c r="C964" s="1">
        <v>14.966885231999999</v>
      </c>
    </row>
    <row r="965" spans="1:3" x14ac:dyDescent="0.25">
      <c r="A965" s="2">
        <v>32011</v>
      </c>
      <c r="B965" s="1">
        <v>10.547861392827286</v>
      </c>
      <c r="C965" s="1">
        <v>13.469683068</v>
      </c>
    </row>
    <row r="966" spans="1:3" x14ac:dyDescent="0.25">
      <c r="A966" s="2">
        <v>32012</v>
      </c>
      <c r="B966" s="1">
        <v>18.343243466136553</v>
      </c>
      <c r="C966" s="1">
        <v>18.008492489999998</v>
      </c>
    </row>
    <row r="967" spans="1:3" x14ac:dyDescent="0.25">
      <c r="A967" s="2">
        <v>32013</v>
      </c>
      <c r="B967" s="1">
        <v>12.543930788201591</v>
      </c>
      <c r="C967" s="1">
        <v>15.559197498</v>
      </c>
    </row>
    <row r="968" spans="1:3" x14ac:dyDescent="0.25">
      <c r="A968" s="2">
        <v>32014</v>
      </c>
      <c r="B968" s="1">
        <v>22.34326507733606</v>
      </c>
      <c r="C968" s="1">
        <v>19.029937230000002</v>
      </c>
    </row>
    <row r="969" spans="1:3" x14ac:dyDescent="0.25">
      <c r="A969" s="2">
        <v>32015</v>
      </c>
      <c r="B969" s="1">
        <v>12.247898282659841</v>
      </c>
      <c r="C969" s="1">
        <v>26.889750792000001</v>
      </c>
    </row>
    <row r="970" spans="1:3" x14ac:dyDescent="0.25">
      <c r="A970" s="2">
        <v>32016</v>
      </c>
      <c r="B970" s="1">
        <v>17.923417601598295</v>
      </c>
      <c r="C970" s="1">
        <v>19.617751512000002</v>
      </c>
    </row>
    <row r="971" spans="1:3" x14ac:dyDescent="0.25">
      <c r="A971" s="2">
        <v>32017</v>
      </c>
      <c r="B971" s="1">
        <v>12.409330032830272</v>
      </c>
      <c r="C971" s="1">
        <v>2.2714875719999998</v>
      </c>
    </row>
    <row r="972" spans="1:3" x14ac:dyDescent="0.25">
      <c r="A972" s="2">
        <v>32018</v>
      </c>
      <c r="B972" s="1">
        <v>17.785423339456443</v>
      </c>
      <c r="C972" s="1">
        <v>27.5442678</v>
      </c>
    </row>
    <row r="973" spans="1:3" x14ac:dyDescent="0.25">
      <c r="A973" s="2">
        <v>32019</v>
      </c>
      <c r="B973" s="1">
        <v>18.406508065585722</v>
      </c>
      <c r="C973" s="1">
        <v>25.615630800000002</v>
      </c>
    </row>
    <row r="974" spans="1:3" x14ac:dyDescent="0.25">
      <c r="A974" s="2">
        <v>32020</v>
      </c>
      <c r="B974" s="1">
        <v>18.873991986890328</v>
      </c>
      <c r="C974" s="1">
        <v>28.987537499999998</v>
      </c>
    </row>
    <row r="975" spans="1:3" x14ac:dyDescent="0.25">
      <c r="A975" s="2">
        <v>32021</v>
      </c>
      <c r="B975" s="1">
        <v>18.572297385664918</v>
      </c>
      <c r="C975" s="1">
        <v>28.493213831999999</v>
      </c>
    </row>
    <row r="976" spans="1:3" x14ac:dyDescent="0.25">
      <c r="A976" s="2">
        <v>32022</v>
      </c>
      <c r="B976" s="1">
        <v>19.346717860691147</v>
      </c>
      <c r="C976" s="1">
        <v>24.431850432000001</v>
      </c>
    </row>
    <row r="977" spans="1:3" x14ac:dyDescent="0.25">
      <c r="A977" s="2">
        <v>32023</v>
      </c>
      <c r="B977" s="1">
        <v>14.732182943170077</v>
      </c>
      <c r="C977" s="1">
        <v>25.534066752000001</v>
      </c>
    </row>
    <row r="978" spans="1:3" x14ac:dyDescent="0.25">
      <c r="A978" s="2">
        <v>32024</v>
      </c>
      <c r="B978" s="1">
        <v>19.201072873221587</v>
      </c>
      <c r="C978" s="1">
        <v>28.4743125</v>
      </c>
    </row>
    <row r="979" spans="1:3" x14ac:dyDescent="0.25">
      <c r="A979" s="2">
        <v>32025</v>
      </c>
      <c r="B979" s="1">
        <v>22.132158283641029</v>
      </c>
      <c r="C979" s="1">
        <v>22.298403059999998</v>
      </c>
    </row>
    <row r="980" spans="1:3" x14ac:dyDescent="0.25">
      <c r="A980" s="2">
        <v>32026</v>
      </c>
      <c r="B980" s="1">
        <v>12.730552136994827</v>
      </c>
      <c r="C980" s="1">
        <v>25.554370032000001</v>
      </c>
    </row>
    <row r="981" spans="1:3" x14ac:dyDescent="0.25">
      <c r="A981" s="2">
        <v>32027</v>
      </c>
      <c r="B981" s="1">
        <v>20.441077748879508</v>
      </c>
      <c r="C981" s="1">
        <v>22.166947619999998</v>
      </c>
    </row>
    <row r="982" spans="1:3" x14ac:dyDescent="0.25">
      <c r="A982" s="2">
        <v>32028</v>
      </c>
      <c r="B982" s="1">
        <v>21.830334850803844</v>
      </c>
      <c r="C982" s="1">
        <v>28.788196679999999</v>
      </c>
    </row>
    <row r="983" spans="1:3" x14ac:dyDescent="0.25">
      <c r="A983" s="2">
        <v>32029</v>
      </c>
      <c r="B983" s="1">
        <v>23.682381958839702</v>
      </c>
      <c r="C983" s="1">
        <v>26.786869488000001</v>
      </c>
    </row>
    <row r="984" spans="1:3" x14ac:dyDescent="0.25">
      <c r="A984" s="2">
        <v>32030</v>
      </c>
      <c r="B984" s="1">
        <v>21.366573837466657</v>
      </c>
      <c r="C984" s="1">
        <v>29.376783432</v>
      </c>
    </row>
    <row r="985" spans="1:3" x14ac:dyDescent="0.25">
      <c r="A985" s="2">
        <v>32031</v>
      </c>
      <c r="B985" s="1">
        <v>23.062872983684791</v>
      </c>
      <c r="C985" s="1">
        <v>22.907475359999999</v>
      </c>
    </row>
    <row r="986" spans="1:3" x14ac:dyDescent="0.25">
      <c r="A986" s="2">
        <v>32032</v>
      </c>
      <c r="B986" s="1">
        <v>22.133699718153359</v>
      </c>
      <c r="C986" s="1">
        <v>20.462737499999999</v>
      </c>
    </row>
    <row r="987" spans="1:3" x14ac:dyDescent="0.25">
      <c r="A987" s="2">
        <v>32033</v>
      </c>
      <c r="B987" s="1">
        <v>19.813491058417878</v>
      </c>
      <c r="C987" s="1">
        <v>11.530747998000001</v>
      </c>
    </row>
    <row r="988" spans="1:3" x14ac:dyDescent="0.25">
      <c r="A988" s="2">
        <v>32034</v>
      </c>
      <c r="B988" s="1">
        <v>17.800896845300333</v>
      </c>
      <c r="C988" s="1">
        <v>10.293687719999999</v>
      </c>
    </row>
    <row r="989" spans="1:3" x14ac:dyDescent="0.25">
      <c r="A989" s="2">
        <v>32035</v>
      </c>
      <c r="B989" s="1">
        <v>23.354180961027989</v>
      </c>
      <c r="C989" s="1">
        <v>21.390752952</v>
      </c>
    </row>
    <row r="990" spans="1:3" x14ac:dyDescent="0.25">
      <c r="A990" s="2">
        <v>32036</v>
      </c>
      <c r="B990" s="1">
        <v>21.494016171648127</v>
      </c>
      <c r="C990" s="1">
        <v>19.715516099999999</v>
      </c>
    </row>
    <row r="991" spans="1:3" x14ac:dyDescent="0.25">
      <c r="A991" s="2">
        <v>32037</v>
      </c>
      <c r="B991" s="1">
        <v>18.089120102536601</v>
      </c>
      <c r="C991" s="1">
        <v>26.450491608</v>
      </c>
    </row>
    <row r="992" spans="1:3" x14ac:dyDescent="0.25">
      <c r="A992" s="2">
        <v>32038</v>
      </c>
      <c r="B992" s="1">
        <v>18.080481456641031</v>
      </c>
      <c r="C992" s="1">
        <v>29.186603208000001</v>
      </c>
    </row>
    <row r="993" spans="1:3" x14ac:dyDescent="0.25">
      <c r="A993" s="2">
        <v>32039</v>
      </c>
      <c r="B993" s="1">
        <v>20.077426927157067</v>
      </c>
      <c r="C993" s="1">
        <v>24.348485700000001</v>
      </c>
    </row>
    <row r="994" spans="1:3" x14ac:dyDescent="0.25">
      <c r="A994" s="2">
        <v>32040</v>
      </c>
      <c r="B994" s="1">
        <v>20.375125262823961</v>
      </c>
      <c r="C994" s="1">
        <v>19.626750468000001</v>
      </c>
    </row>
    <row r="995" spans="1:3" x14ac:dyDescent="0.25">
      <c r="A995" s="2">
        <v>32041</v>
      </c>
      <c r="B995" s="1">
        <v>19.437594566878563</v>
      </c>
      <c r="C995" s="1">
        <v>27.255825359999999</v>
      </c>
    </row>
    <row r="996" spans="1:3" x14ac:dyDescent="0.25">
      <c r="A996" s="2">
        <v>32042</v>
      </c>
      <c r="B996" s="1">
        <v>20.658577637843219</v>
      </c>
      <c r="C996" s="1">
        <v>22.515699059999999</v>
      </c>
    </row>
    <row r="997" spans="1:3" x14ac:dyDescent="0.25">
      <c r="A997" s="2">
        <v>32043</v>
      </c>
      <c r="B997" s="1">
        <v>17.561648637611892</v>
      </c>
      <c r="C997" s="1">
        <v>28.619434871999999</v>
      </c>
    </row>
    <row r="998" spans="1:3" x14ac:dyDescent="0.25">
      <c r="A998" s="2">
        <v>32044</v>
      </c>
      <c r="B998" s="1">
        <v>14.158341977354571</v>
      </c>
      <c r="C998" s="1">
        <v>28.129225571999999</v>
      </c>
    </row>
    <row r="999" spans="1:3" x14ac:dyDescent="0.25">
      <c r="A999" s="2">
        <v>32045</v>
      </c>
      <c r="B999" s="1">
        <v>13.991494002104671</v>
      </c>
      <c r="C999" s="1">
        <v>16.549084908000001</v>
      </c>
    </row>
    <row r="1000" spans="1:3" x14ac:dyDescent="0.25">
      <c r="A1000" s="2">
        <v>32046</v>
      </c>
      <c r="B1000" s="1">
        <v>16.286746826922883</v>
      </c>
      <c r="C1000" s="1">
        <v>24.648867540000001</v>
      </c>
    </row>
    <row r="1001" spans="1:3" x14ac:dyDescent="0.25">
      <c r="A1001" s="2">
        <v>32047</v>
      </c>
      <c r="B1001" s="1">
        <v>21.655030323337005</v>
      </c>
      <c r="C1001" s="1">
        <v>27.141183000000002</v>
      </c>
    </row>
    <row r="1002" spans="1:3" x14ac:dyDescent="0.25">
      <c r="A1002" s="2">
        <v>32048</v>
      </c>
      <c r="B1002" s="1">
        <v>20.098132358654865</v>
      </c>
      <c r="C1002" s="1">
        <v>21.081771360000001</v>
      </c>
    </row>
    <row r="1003" spans="1:3" x14ac:dyDescent="0.25">
      <c r="A1003" s="2">
        <v>32049</v>
      </c>
      <c r="B1003" s="1">
        <v>18.235118191247281</v>
      </c>
      <c r="C1003" s="1">
        <v>24.581585159999999</v>
      </c>
    </row>
    <row r="1004" spans="1:3" x14ac:dyDescent="0.25">
      <c r="A1004" s="2">
        <v>32050</v>
      </c>
      <c r="B1004" s="1">
        <v>20.672008136251012</v>
      </c>
      <c r="C1004" s="1">
        <v>27.983198160000001</v>
      </c>
    </row>
    <row r="1005" spans="1:3" x14ac:dyDescent="0.25">
      <c r="A1005" s="2">
        <v>32051</v>
      </c>
      <c r="B1005" s="1">
        <v>15.128283977745605</v>
      </c>
      <c r="C1005" s="1">
        <v>26.093362679999998</v>
      </c>
    </row>
    <row r="1006" spans="1:3" x14ac:dyDescent="0.25">
      <c r="A1006" s="2">
        <v>32052</v>
      </c>
      <c r="B1006" s="1">
        <v>20.627278811384127</v>
      </c>
      <c r="C1006" s="1">
        <v>7.3274100119999996</v>
      </c>
    </row>
    <row r="1007" spans="1:3" x14ac:dyDescent="0.25">
      <c r="A1007" s="2">
        <v>32053</v>
      </c>
      <c r="B1007" s="1">
        <v>20.144191905603048</v>
      </c>
      <c r="C1007" s="1">
        <v>24.9542973</v>
      </c>
    </row>
    <row r="1008" spans="1:3" x14ac:dyDescent="0.25">
      <c r="A1008" s="2">
        <v>32054</v>
      </c>
      <c r="B1008" s="1">
        <v>9.1052802057760225</v>
      </c>
      <c r="C1008" s="1">
        <v>11.809347300000001</v>
      </c>
    </row>
    <row r="1009" spans="1:3" x14ac:dyDescent="0.25">
      <c r="A1009" s="2">
        <v>32055</v>
      </c>
      <c r="B1009" s="1">
        <v>15.968447882206021</v>
      </c>
      <c r="C1009" s="1">
        <v>27.189786959999999</v>
      </c>
    </row>
    <row r="1010" spans="1:3" x14ac:dyDescent="0.25">
      <c r="A1010" s="2">
        <v>32056</v>
      </c>
      <c r="B1010" s="1">
        <v>22.054029827274736</v>
      </c>
      <c r="C1010" s="1">
        <v>26.376363179999998</v>
      </c>
    </row>
    <row r="1011" spans="1:3" x14ac:dyDescent="0.25">
      <c r="A1011" s="2">
        <v>32057</v>
      </c>
      <c r="B1011" s="1">
        <v>21.567751516781367</v>
      </c>
      <c r="C1011" s="1">
        <v>28.443540599999999</v>
      </c>
    </row>
    <row r="1012" spans="1:3" x14ac:dyDescent="0.25">
      <c r="A1012" s="2">
        <v>32058</v>
      </c>
      <c r="B1012" s="1">
        <v>20.929256241337935</v>
      </c>
      <c r="C1012" s="1">
        <v>28.422507060000001</v>
      </c>
    </row>
    <row r="1013" spans="1:3" x14ac:dyDescent="0.25">
      <c r="A1013" s="2">
        <v>32059</v>
      </c>
      <c r="B1013" s="1">
        <v>15.269256629317974</v>
      </c>
      <c r="C1013" s="1">
        <v>28.792631879999998</v>
      </c>
    </row>
    <row r="1014" spans="1:3" x14ac:dyDescent="0.25">
      <c r="A1014" s="2">
        <v>32060</v>
      </c>
      <c r="B1014" s="1">
        <v>14.485843961138748</v>
      </c>
      <c r="C1014" s="1">
        <v>28.130401979999998</v>
      </c>
    </row>
    <row r="1015" spans="1:3" x14ac:dyDescent="0.25">
      <c r="A1015" s="2">
        <v>32061</v>
      </c>
      <c r="B1015" s="1">
        <v>17.043830392198636</v>
      </c>
      <c r="C1015" s="1">
        <v>24.778353240000001</v>
      </c>
    </row>
    <row r="1016" spans="1:3" x14ac:dyDescent="0.25">
      <c r="A1016" s="2">
        <v>32062</v>
      </c>
      <c r="B1016" s="1">
        <v>20.35307661354085</v>
      </c>
      <c r="C1016" s="1">
        <v>27.716849459999999</v>
      </c>
    </row>
    <row r="1017" spans="1:3" x14ac:dyDescent="0.25">
      <c r="A1017" s="2">
        <v>32063</v>
      </c>
      <c r="B1017" s="1">
        <v>21.381634706511541</v>
      </c>
      <c r="C1017" s="1">
        <v>27.91018674</v>
      </c>
    </row>
    <row r="1018" spans="1:3" x14ac:dyDescent="0.25">
      <c r="A1018" s="2">
        <v>32064</v>
      </c>
      <c r="B1018" s="1">
        <v>12.27368670279365</v>
      </c>
      <c r="C1018" s="1">
        <v>26.827600499999999</v>
      </c>
    </row>
    <row r="1019" spans="1:3" x14ac:dyDescent="0.25">
      <c r="A1019" s="2">
        <v>32065</v>
      </c>
      <c r="B1019" s="1">
        <v>21.162849264102029</v>
      </c>
      <c r="C1019" s="1">
        <v>26.40841884</v>
      </c>
    </row>
    <row r="1020" spans="1:3" x14ac:dyDescent="0.25">
      <c r="A1020" s="2">
        <v>32066</v>
      </c>
      <c r="B1020" s="1">
        <v>21.882381216325037</v>
      </c>
      <c r="C1020" s="1">
        <v>27.148726979999999</v>
      </c>
    </row>
    <row r="1021" spans="1:3" x14ac:dyDescent="0.25">
      <c r="A1021" s="2">
        <v>32067</v>
      </c>
      <c r="B1021" s="1">
        <v>21.846135283913263</v>
      </c>
      <c r="C1021" s="1">
        <v>20.63070342</v>
      </c>
    </row>
    <row r="1022" spans="1:3" x14ac:dyDescent="0.25">
      <c r="A1022" s="2">
        <v>32068</v>
      </c>
      <c r="B1022" s="1">
        <v>22.260512185765325</v>
      </c>
      <c r="C1022" s="1">
        <v>23.293970099999999</v>
      </c>
    </row>
    <row r="1023" spans="1:3" x14ac:dyDescent="0.25">
      <c r="A1023" s="2">
        <v>32069</v>
      </c>
      <c r="B1023" s="1">
        <v>20.570586692115103</v>
      </c>
      <c r="C1023" s="1">
        <v>25.29050616</v>
      </c>
    </row>
    <row r="1024" spans="1:3" x14ac:dyDescent="0.25">
      <c r="A1024" s="2">
        <v>32070</v>
      </c>
      <c r="B1024" s="1">
        <v>22.783790471578698</v>
      </c>
      <c r="C1024" s="1">
        <v>25.88444964</v>
      </c>
    </row>
    <row r="1025" spans="1:3" x14ac:dyDescent="0.25">
      <c r="A1025" s="2">
        <v>32071</v>
      </c>
      <c r="B1025" s="1">
        <v>19.599765989823293</v>
      </c>
      <c r="C1025" s="1">
        <v>25.062018120000001</v>
      </c>
    </row>
    <row r="1026" spans="1:3" x14ac:dyDescent="0.25">
      <c r="A1026" s="2">
        <v>32072</v>
      </c>
      <c r="B1026" s="1">
        <v>22.105599265543876</v>
      </c>
      <c r="C1026" s="1">
        <v>19.80640962</v>
      </c>
    </row>
    <row r="1027" spans="1:3" x14ac:dyDescent="0.25">
      <c r="A1027" s="2">
        <v>32073</v>
      </c>
      <c r="B1027" s="1">
        <v>22.065793064336344</v>
      </c>
      <c r="C1027" s="1">
        <v>21.008592180000001</v>
      </c>
    </row>
    <row r="1028" spans="1:3" x14ac:dyDescent="0.25">
      <c r="A1028" s="2">
        <v>32074</v>
      </c>
      <c r="B1028" s="1">
        <v>20.982526000659892</v>
      </c>
      <c r="C1028" s="1">
        <v>27.084088980000001</v>
      </c>
    </row>
    <row r="1029" spans="1:3" x14ac:dyDescent="0.25">
      <c r="A1029" s="2">
        <v>32075</v>
      </c>
      <c r="B1029" s="1">
        <v>19.902310171634554</v>
      </c>
      <c r="C1029" s="1">
        <v>24.354623232000002</v>
      </c>
    </row>
    <row r="1030" spans="1:3" x14ac:dyDescent="0.25">
      <c r="A1030" s="2">
        <v>32076</v>
      </c>
      <c r="B1030" s="1">
        <v>20.013489623835309</v>
      </c>
      <c r="C1030" s="1">
        <v>26.334116819999998</v>
      </c>
    </row>
    <row r="1031" spans="1:3" x14ac:dyDescent="0.25">
      <c r="A1031" s="2">
        <v>32077</v>
      </c>
      <c r="B1031" s="1">
        <v>22.941432902011311</v>
      </c>
      <c r="C1031" s="1">
        <v>27.405899819999998</v>
      </c>
    </row>
    <row r="1032" spans="1:3" x14ac:dyDescent="0.25">
      <c r="A1032" s="2">
        <v>32078</v>
      </c>
      <c r="B1032" s="1">
        <v>14.460196485657429</v>
      </c>
      <c r="C1032" s="1">
        <v>27.363210120000002</v>
      </c>
    </row>
    <row r="1033" spans="1:3" x14ac:dyDescent="0.25">
      <c r="A1033" s="2">
        <v>32079</v>
      </c>
      <c r="B1033" s="1">
        <v>17.682706347723432</v>
      </c>
      <c r="C1033" s="1">
        <v>27.0177777</v>
      </c>
    </row>
    <row r="1034" spans="1:3" x14ac:dyDescent="0.25">
      <c r="A1034" s="2">
        <v>32080</v>
      </c>
      <c r="B1034" s="1">
        <v>19.713852637239157</v>
      </c>
      <c r="C1034" s="1">
        <v>27.14659056</v>
      </c>
    </row>
    <row r="1035" spans="1:3" x14ac:dyDescent="0.25">
      <c r="A1035" s="2">
        <v>32081</v>
      </c>
      <c r="B1035" s="1">
        <v>22.032541701921716</v>
      </c>
      <c r="C1035" s="1">
        <v>26.616939299999999</v>
      </c>
    </row>
    <row r="1036" spans="1:3" x14ac:dyDescent="0.25">
      <c r="A1036" s="2">
        <v>32082</v>
      </c>
      <c r="B1036" s="1">
        <v>21.990499354911083</v>
      </c>
      <c r="C1036" s="1">
        <v>22.988525939999999</v>
      </c>
    </row>
    <row r="1037" spans="1:3" x14ac:dyDescent="0.25">
      <c r="A1037" s="2">
        <v>32083</v>
      </c>
      <c r="B1037" s="1">
        <v>21.948470371905568</v>
      </c>
      <c r="C1037" s="1">
        <v>14.0442768</v>
      </c>
    </row>
    <row r="1038" spans="1:3" x14ac:dyDescent="0.25">
      <c r="A1038" s="2">
        <v>32084</v>
      </c>
      <c r="B1038" s="1">
        <v>22.053038347288958</v>
      </c>
      <c r="C1038" s="1">
        <v>22.589100720000001</v>
      </c>
    </row>
    <row r="1039" spans="1:3" x14ac:dyDescent="0.25">
      <c r="A1039" s="2">
        <v>32085</v>
      </c>
      <c r="B1039" s="1">
        <v>19.085114571383347</v>
      </c>
      <c r="C1039" s="1">
        <v>26.563336199999998</v>
      </c>
    </row>
    <row r="1040" spans="1:3" x14ac:dyDescent="0.25">
      <c r="A1040" s="2">
        <v>32086</v>
      </c>
      <c r="B1040" s="1">
        <v>20.946654219649282</v>
      </c>
      <c r="C1040" s="1">
        <v>26.925468479999999</v>
      </c>
    </row>
    <row r="1041" spans="1:3" x14ac:dyDescent="0.25">
      <c r="A1041" s="2">
        <v>32087</v>
      </c>
      <c r="B1041" s="1">
        <v>20.906604595289476</v>
      </c>
      <c r="C1041" s="1">
        <v>27.051748920000001</v>
      </c>
    </row>
    <row r="1042" spans="1:3" x14ac:dyDescent="0.25">
      <c r="A1042" s="2">
        <v>32088</v>
      </c>
      <c r="B1042" s="1">
        <v>20.430153385958246</v>
      </c>
      <c r="C1042" s="1">
        <v>26.829450900000001</v>
      </c>
    </row>
    <row r="1043" spans="1:3" x14ac:dyDescent="0.25">
      <c r="A1043" s="2">
        <v>32089</v>
      </c>
      <c r="B1043" s="1">
        <v>16.613703696992978</v>
      </c>
      <c r="C1043" s="1">
        <v>26.737363800000001</v>
      </c>
    </row>
    <row r="1044" spans="1:3" x14ac:dyDescent="0.25">
      <c r="A1044" s="2">
        <v>32090</v>
      </c>
      <c r="B1044" s="1">
        <v>20.207754167734329</v>
      </c>
      <c r="C1044" s="1">
        <v>26.462420099999999</v>
      </c>
    </row>
    <row r="1045" spans="1:3" x14ac:dyDescent="0.25">
      <c r="A1045" s="2">
        <v>32091</v>
      </c>
      <c r="B1045" s="1">
        <v>20.893824153329547</v>
      </c>
      <c r="C1045" s="1">
        <v>26.246026619999999</v>
      </c>
    </row>
    <row r="1046" spans="1:3" x14ac:dyDescent="0.25">
      <c r="A1046" s="2">
        <v>32092</v>
      </c>
      <c r="B1046" s="1">
        <v>18.542063851487327</v>
      </c>
      <c r="C1046" s="1">
        <v>21.593818800000001</v>
      </c>
    </row>
    <row r="1047" spans="1:3" x14ac:dyDescent="0.25">
      <c r="A1047" s="2">
        <v>32093</v>
      </c>
      <c r="B1047" s="1">
        <v>17.785933873556669</v>
      </c>
      <c r="C1047" s="1">
        <v>18.471541139999999</v>
      </c>
    </row>
    <row r="1048" spans="1:3" x14ac:dyDescent="0.25">
      <c r="A1048" s="2">
        <v>32094</v>
      </c>
      <c r="B1048" s="1">
        <v>13.286399090989779</v>
      </c>
      <c r="C1048" s="1">
        <v>23.49022068</v>
      </c>
    </row>
    <row r="1049" spans="1:3" x14ac:dyDescent="0.25">
      <c r="A1049" s="2">
        <v>32095</v>
      </c>
      <c r="B1049" s="1">
        <v>13.692735307061389</v>
      </c>
      <c r="C1049" s="1">
        <v>24.92134128</v>
      </c>
    </row>
    <row r="1050" spans="1:3" x14ac:dyDescent="0.25">
      <c r="A1050" s="2">
        <v>32096</v>
      </c>
      <c r="B1050" s="1">
        <v>19.699223804408508</v>
      </c>
      <c r="C1050" s="1">
        <v>17.41314384</v>
      </c>
    </row>
    <row r="1051" spans="1:3" x14ac:dyDescent="0.25">
      <c r="A1051" s="2">
        <v>32097</v>
      </c>
      <c r="B1051" s="1">
        <v>19.090984286041632</v>
      </c>
      <c r="C1051" s="1">
        <v>13.255656119999999</v>
      </c>
    </row>
    <row r="1052" spans="1:3" x14ac:dyDescent="0.25">
      <c r="A1052" s="2">
        <v>32098</v>
      </c>
      <c r="B1052" s="1">
        <v>20.63265103055566</v>
      </c>
      <c r="C1052" s="1">
        <v>20.28661812</v>
      </c>
    </row>
    <row r="1053" spans="1:3" x14ac:dyDescent="0.25">
      <c r="A1053" s="2">
        <v>32099</v>
      </c>
      <c r="B1053" s="1">
        <v>20.025869085428475</v>
      </c>
      <c r="C1053" s="1">
        <v>19.891747980000002</v>
      </c>
    </row>
    <row r="1054" spans="1:3" x14ac:dyDescent="0.25">
      <c r="A1054" s="2">
        <v>32100</v>
      </c>
      <c r="B1054" s="1">
        <v>20.991564096215551</v>
      </c>
      <c r="C1054" s="1">
        <v>17.6844924</v>
      </c>
    </row>
    <row r="1055" spans="1:3" x14ac:dyDescent="0.25">
      <c r="A1055" s="2">
        <v>32101</v>
      </c>
      <c r="B1055" s="1">
        <v>21.242405878702371</v>
      </c>
      <c r="C1055" s="1">
        <v>24.91070238</v>
      </c>
    </row>
    <row r="1056" spans="1:3" x14ac:dyDescent="0.25">
      <c r="A1056" s="2">
        <v>32102</v>
      </c>
      <c r="B1056" s="1">
        <v>17.650702006481836</v>
      </c>
      <c r="C1056" s="1">
        <v>17.5044942</v>
      </c>
    </row>
    <row r="1057" spans="1:3" x14ac:dyDescent="0.25">
      <c r="A1057" s="2">
        <v>32103</v>
      </c>
      <c r="B1057" s="1">
        <v>13.359341425944164</v>
      </c>
      <c r="C1057" s="1">
        <v>25.81920702</v>
      </c>
    </row>
    <row r="1058" spans="1:3" x14ac:dyDescent="0.25">
      <c r="A1058" s="2">
        <v>32104</v>
      </c>
      <c r="B1058" s="1">
        <v>16.460159952002247</v>
      </c>
      <c r="C1058" s="1">
        <v>25.449129899999999</v>
      </c>
    </row>
    <row r="1059" spans="1:3" x14ac:dyDescent="0.25">
      <c r="A1059" s="2">
        <v>32105</v>
      </c>
      <c r="B1059" s="1">
        <v>17.002108546065699</v>
      </c>
      <c r="C1059" s="1">
        <v>21.729149100000001</v>
      </c>
    </row>
    <row r="1060" spans="1:3" x14ac:dyDescent="0.25">
      <c r="A1060" s="2">
        <v>32106</v>
      </c>
      <c r="B1060" s="1">
        <v>19.241788089333667</v>
      </c>
      <c r="C1060" s="1">
        <v>8.44706124</v>
      </c>
    </row>
    <row r="1061" spans="1:3" x14ac:dyDescent="0.25">
      <c r="A1061" s="2">
        <v>32107</v>
      </c>
      <c r="B1061" s="1">
        <v>18.507948221852082</v>
      </c>
      <c r="C1061" s="1">
        <v>21.716609760000001</v>
      </c>
    </row>
    <row r="1062" spans="1:3" x14ac:dyDescent="0.25">
      <c r="A1062" s="2">
        <v>32108</v>
      </c>
      <c r="B1062" s="1">
        <v>20.17691682292546</v>
      </c>
      <c r="C1062" s="1">
        <v>18.095114519999999</v>
      </c>
    </row>
    <row r="1063" spans="1:3" x14ac:dyDescent="0.25">
      <c r="A1063" s="2">
        <v>32109</v>
      </c>
      <c r="B1063" s="1">
        <v>18.176298031843235</v>
      </c>
      <c r="C1063" s="1">
        <v>21.210016499999998</v>
      </c>
    </row>
    <row r="1064" spans="1:3" x14ac:dyDescent="0.25">
      <c r="A1064" s="2">
        <v>32110</v>
      </c>
      <c r="B1064" s="1">
        <v>20.40690973886776</v>
      </c>
      <c r="C1064" s="1">
        <v>25.484395500000002</v>
      </c>
    </row>
    <row r="1065" spans="1:3" x14ac:dyDescent="0.25">
      <c r="A1065" s="2">
        <v>32111</v>
      </c>
      <c r="B1065" s="1">
        <v>19.115964454887205</v>
      </c>
      <c r="C1065" s="1">
        <v>21.466632059999998</v>
      </c>
    </row>
    <row r="1066" spans="1:3" x14ac:dyDescent="0.25">
      <c r="A1066" s="2">
        <v>32112</v>
      </c>
      <c r="B1066" s="1">
        <v>18.250422585142843</v>
      </c>
      <c r="C1066" s="1">
        <v>14.35077738</v>
      </c>
    </row>
    <row r="1067" spans="1:3" x14ac:dyDescent="0.25">
      <c r="A1067" s="2">
        <v>32113</v>
      </c>
      <c r="B1067" s="1">
        <v>19.493807747512886</v>
      </c>
      <c r="C1067" s="1">
        <v>25.69674204</v>
      </c>
    </row>
    <row r="1068" spans="1:3" x14ac:dyDescent="0.25">
      <c r="A1068" s="2">
        <v>32114</v>
      </c>
      <c r="B1068" s="1">
        <v>14.844088422311263</v>
      </c>
      <c r="C1068" s="1">
        <v>25.73460072</v>
      </c>
    </row>
    <row r="1069" spans="1:3" x14ac:dyDescent="0.25">
      <c r="A1069" s="2">
        <v>32115</v>
      </c>
      <c r="B1069" s="1">
        <v>16.230383643037079</v>
      </c>
      <c r="C1069" s="1">
        <v>26.023723199999999</v>
      </c>
    </row>
    <row r="1070" spans="1:3" x14ac:dyDescent="0.25">
      <c r="A1070" s="2">
        <v>32116</v>
      </c>
      <c r="B1070" s="1">
        <v>16.915011648318842</v>
      </c>
      <c r="C1070" s="1">
        <v>25.991039700000002</v>
      </c>
    </row>
    <row r="1071" spans="1:3" x14ac:dyDescent="0.25">
      <c r="A1071" s="2">
        <v>32117</v>
      </c>
      <c r="B1071" s="1">
        <v>20.677754019006123</v>
      </c>
      <c r="C1071" s="1">
        <v>25.996559399999999</v>
      </c>
    </row>
    <row r="1072" spans="1:3" x14ac:dyDescent="0.25">
      <c r="A1072" s="2">
        <v>32118</v>
      </c>
      <c r="B1072" s="1">
        <v>20.660849460981773</v>
      </c>
      <c r="C1072" s="1">
        <v>26.133416279999999</v>
      </c>
    </row>
    <row r="1073" spans="1:3" x14ac:dyDescent="0.25">
      <c r="A1073" s="2">
        <v>32119</v>
      </c>
      <c r="B1073" s="1">
        <v>18.96855739785131</v>
      </c>
      <c r="C1073" s="1">
        <v>25.582049999999999</v>
      </c>
    </row>
    <row r="1074" spans="1:3" x14ac:dyDescent="0.25">
      <c r="A1074" s="2">
        <v>32120</v>
      </c>
      <c r="B1074" s="1">
        <v>18.955242304630598</v>
      </c>
      <c r="C1074" s="1">
        <v>25.511292000000001</v>
      </c>
    </row>
    <row r="1075" spans="1:3" x14ac:dyDescent="0.25">
      <c r="A1075" s="2">
        <v>32121</v>
      </c>
      <c r="B1075" s="1">
        <v>12.523766770642366</v>
      </c>
      <c r="C1075" s="1">
        <v>25.587392399999999</v>
      </c>
    </row>
    <row r="1076" spans="1:3" x14ac:dyDescent="0.25">
      <c r="A1076" s="2">
        <v>32122</v>
      </c>
      <c r="B1076" s="1">
        <v>21.163863941603768</v>
      </c>
      <c r="C1076" s="1">
        <v>23.442415019999999</v>
      </c>
    </row>
    <row r="1077" spans="1:3" x14ac:dyDescent="0.25">
      <c r="A1077" s="2">
        <v>32123</v>
      </c>
      <c r="B1077" s="1">
        <v>21.013725417047212</v>
      </c>
      <c r="C1077" s="1">
        <v>12.62362302</v>
      </c>
    </row>
    <row r="1078" spans="1:3" x14ac:dyDescent="0.25">
      <c r="A1078" s="2">
        <v>32124</v>
      </c>
      <c r="B1078" s="1">
        <v>21.979930958891121</v>
      </c>
      <c r="C1078" s="1">
        <v>13.0954581</v>
      </c>
    </row>
    <row r="1079" spans="1:3" x14ac:dyDescent="0.25">
      <c r="A1079" s="2">
        <v>32125</v>
      </c>
      <c r="B1079" s="1">
        <v>21.414415077788153</v>
      </c>
      <c r="C1079" s="1">
        <v>19.99136592</v>
      </c>
    </row>
    <row r="1080" spans="1:3" x14ac:dyDescent="0.25">
      <c r="A1080" s="2">
        <v>32126</v>
      </c>
      <c r="B1080" s="1">
        <v>21.129191291576273</v>
      </c>
      <c r="C1080" s="1">
        <v>23.51648952</v>
      </c>
    </row>
    <row r="1081" spans="1:3" x14ac:dyDescent="0.25">
      <c r="A1081" s="2">
        <v>32127</v>
      </c>
      <c r="B1081" s="1">
        <v>20.70625904580173</v>
      </c>
      <c r="C1081" s="1">
        <v>25.7329638</v>
      </c>
    </row>
    <row r="1082" spans="1:3" x14ac:dyDescent="0.25">
      <c r="A1082" s="2">
        <v>32128</v>
      </c>
      <c r="B1082" s="1">
        <v>18.892668716719108</v>
      </c>
      <c r="C1082" s="1">
        <v>24.428017260000001</v>
      </c>
    </row>
    <row r="1083" spans="1:3" x14ac:dyDescent="0.25">
      <c r="A1083" s="2">
        <v>32129</v>
      </c>
      <c r="B1083" s="1">
        <v>20.421745320135983</v>
      </c>
      <c r="C1083" s="1">
        <v>26.471076480000001</v>
      </c>
    </row>
    <row r="1084" spans="1:3" x14ac:dyDescent="0.25">
      <c r="A1084" s="2">
        <v>32130</v>
      </c>
      <c r="B1084" s="1">
        <v>21.673584273542851</v>
      </c>
      <c r="C1084" s="1">
        <v>26.419886819999999</v>
      </c>
    </row>
    <row r="1085" spans="1:3" x14ac:dyDescent="0.25">
      <c r="A1085" s="2">
        <v>32131</v>
      </c>
      <c r="B1085" s="1">
        <v>20.560387708720295</v>
      </c>
      <c r="C1085" s="1">
        <v>24.580683359999998</v>
      </c>
    </row>
    <row r="1086" spans="1:3" x14ac:dyDescent="0.25">
      <c r="A1086" s="2">
        <v>32132</v>
      </c>
      <c r="B1086" s="1">
        <v>20.979825680795894</v>
      </c>
      <c r="C1086" s="1">
        <v>25.487044019999999</v>
      </c>
    </row>
    <row r="1087" spans="1:3" x14ac:dyDescent="0.25">
      <c r="A1087" s="2">
        <v>32133</v>
      </c>
      <c r="B1087" s="1">
        <v>20.983057719262369</v>
      </c>
      <c r="C1087" s="1">
        <v>15.1433505</v>
      </c>
    </row>
    <row r="1088" spans="1:3" x14ac:dyDescent="0.25">
      <c r="A1088" s="2">
        <v>32134</v>
      </c>
      <c r="B1088" s="1">
        <v>21.126961849526825</v>
      </c>
      <c r="C1088" s="1">
        <v>6.2929157399999998</v>
      </c>
    </row>
    <row r="1089" spans="1:3" x14ac:dyDescent="0.25">
      <c r="A1089" s="2">
        <v>32135</v>
      </c>
      <c r="B1089" s="1">
        <v>21.272344703385773</v>
      </c>
      <c r="C1089" s="1">
        <v>17.67195216</v>
      </c>
    </row>
    <row r="1090" spans="1:3" x14ac:dyDescent="0.25">
      <c r="A1090" s="2">
        <v>32136</v>
      </c>
      <c r="B1090" s="1">
        <v>19.886361960930806</v>
      </c>
      <c r="C1090" s="1">
        <v>16.513990199999999</v>
      </c>
    </row>
    <row r="1091" spans="1:3" x14ac:dyDescent="0.25">
      <c r="A1091" s="2">
        <v>32137</v>
      </c>
      <c r="B1091" s="1">
        <v>18.640092704085752</v>
      </c>
      <c r="C1091" s="1">
        <v>25.79315562</v>
      </c>
    </row>
    <row r="1092" spans="1:3" x14ac:dyDescent="0.25">
      <c r="A1092" s="2">
        <v>32138</v>
      </c>
      <c r="B1092" s="1">
        <v>21.857043419087578</v>
      </c>
      <c r="C1092" s="1">
        <v>25.915724099999998</v>
      </c>
    </row>
    <row r="1093" spans="1:3" x14ac:dyDescent="0.25">
      <c r="A1093" s="2">
        <v>32139</v>
      </c>
      <c r="B1093" s="1">
        <v>22.008612833609941</v>
      </c>
      <c r="C1093" s="1">
        <v>19.5501924</v>
      </c>
    </row>
    <row r="1094" spans="1:3" x14ac:dyDescent="0.25">
      <c r="A1094" s="2">
        <v>32140</v>
      </c>
      <c r="B1094" s="1">
        <v>21.463647423642971</v>
      </c>
      <c r="C1094" s="1">
        <v>11.3820759</v>
      </c>
    </row>
    <row r="1095" spans="1:3" x14ac:dyDescent="0.25">
      <c r="A1095" s="2">
        <v>32141</v>
      </c>
      <c r="B1095" s="1">
        <v>21.617944049539418</v>
      </c>
      <c r="C1095" s="1">
        <v>15.444054899999999</v>
      </c>
    </row>
    <row r="1096" spans="1:3" x14ac:dyDescent="0.25">
      <c r="A1096" s="2">
        <v>32142</v>
      </c>
      <c r="B1096" s="1">
        <v>20.235911174401103</v>
      </c>
      <c r="C1096" s="1">
        <v>20.246961240000001</v>
      </c>
    </row>
    <row r="1097" spans="1:3" x14ac:dyDescent="0.25">
      <c r="A1097" s="2">
        <v>32143</v>
      </c>
      <c r="B1097" s="1">
        <v>17.316834314300493</v>
      </c>
      <c r="C1097" s="1">
        <v>14.47199694</v>
      </c>
    </row>
    <row r="1098" spans="1:3" x14ac:dyDescent="0.25">
      <c r="A1098" s="2">
        <v>32144</v>
      </c>
      <c r="B1098" s="1">
        <v>16.632050056578496</v>
      </c>
      <c r="C1098" s="1">
        <v>24.86846268</v>
      </c>
    </row>
    <row r="1099" spans="1:3" x14ac:dyDescent="0.25">
      <c r="A1099" s="2">
        <v>32145</v>
      </c>
      <c r="B1099" s="1">
        <v>16.087294196030903</v>
      </c>
      <c r="C1099" s="1">
        <v>20.99463858</v>
      </c>
    </row>
    <row r="1100" spans="1:3" x14ac:dyDescent="0.25">
      <c r="A1100" s="2">
        <v>32146</v>
      </c>
      <c r="B1100" s="1">
        <v>17.506737273149898</v>
      </c>
      <c r="C1100" s="1">
        <v>26.34530904</v>
      </c>
    </row>
    <row r="1101" spans="1:3" x14ac:dyDescent="0.25">
      <c r="A1101" s="2">
        <v>32147</v>
      </c>
      <c r="B1101" s="1">
        <v>19.210796584721233</v>
      </c>
      <c r="C1101" s="1">
        <v>24.234639479999998</v>
      </c>
    </row>
    <row r="1102" spans="1:3" x14ac:dyDescent="0.25">
      <c r="A1102" s="2">
        <v>32148</v>
      </c>
      <c r="B1102" s="1">
        <v>20.497633167275819</v>
      </c>
      <c r="C1102" s="1">
        <v>10.27557738</v>
      </c>
    </row>
    <row r="1103" spans="1:3" x14ac:dyDescent="0.25">
      <c r="A1103" s="2">
        <v>32149</v>
      </c>
      <c r="B1103" s="1">
        <v>18.83285752303469</v>
      </c>
      <c r="C1103" s="1">
        <v>18.576336600000001</v>
      </c>
    </row>
    <row r="1104" spans="1:3" x14ac:dyDescent="0.25">
      <c r="A1104" s="2">
        <v>32150</v>
      </c>
      <c r="B1104" s="1">
        <v>19.137952464151542</v>
      </c>
      <c r="C1104" s="1">
        <v>4.3417108799999999</v>
      </c>
    </row>
    <row r="1105" spans="1:3" x14ac:dyDescent="0.25">
      <c r="A1105" s="2">
        <v>32151</v>
      </c>
      <c r="B1105" s="1">
        <v>15.777106667745263</v>
      </c>
      <c r="C1105" s="1">
        <v>18.142430399999999</v>
      </c>
    </row>
    <row r="1106" spans="1:3" x14ac:dyDescent="0.25">
      <c r="A1106" s="2">
        <v>32152</v>
      </c>
      <c r="B1106" s="1">
        <v>19.753304199944232</v>
      </c>
      <c r="C1106" s="1">
        <v>7.91347266</v>
      </c>
    </row>
    <row r="1107" spans="1:3" x14ac:dyDescent="0.25">
      <c r="A1107" s="2">
        <v>32153</v>
      </c>
      <c r="B1107" s="1">
        <v>19.922177279263369</v>
      </c>
      <c r="C1107" s="1">
        <v>15.0839433</v>
      </c>
    </row>
    <row r="1108" spans="1:3" x14ac:dyDescent="0.25">
      <c r="A1108" s="2">
        <v>32154</v>
      </c>
      <c r="B1108" s="1">
        <v>21.083674722646453</v>
      </c>
      <c r="C1108" s="1">
        <v>19.172410920000001</v>
      </c>
    </row>
    <row r="1109" spans="1:3" x14ac:dyDescent="0.25">
      <c r="A1109" s="2">
        <v>32155</v>
      </c>
      <c r="B1109" s="1">
        <v>21.256669966377501</v>
      </c>
      <c r="C1109" s="1">
        <v>20.6021754</v>
      </c>
    </row>
    <row r="1110" spans="1:3" x14ac:dyDescent="0.25">
      <c r="A1110" s="2">
        <v>32156</v>
      </c>
      <c r="B1110" s="1">
        <v>21.431078319632427</v>
      </c>
      <c r="C1110" s="1">
        <v>19.826487360000002</v>
      </c>
    </row>
    <row r="1111" spans="1:3" x14ac:dyDescent="0.25">
      <c r="A1111" s="2">
        <v>32157</v>
      </c>
      <c r="B1111" s="1">
        <v>13.074665443911039</v>
      </c>
      <c r="C1111" s="1">
        <v>19.255158000000002</v>
      </c>
    </row>
    <row r="1112" spans="1:3" x14ac:dyDescent="0.25">
      <c r="A1112" s="2">
        <v>32158</v>
      </c>
      <c r="B1112" s="1">
        <v>17.654047215927303</v>
      </c>
      <c r="C1112" s="1">
        <v>27.3157326</v>
      </c>
    </row>
    <row r="1113" spans="1:3" x14ac:dyDescent="0.25">
      <c r="A1113" s="2">
        <v>32159</v>
      </c>
      <c r="B1113" s="1">
        <v>9.2684229874473214</v>
      </c>
      <c r="C1113" s="1">
        <v>28.038886919999999</v>
      </c>
    </row>
    <row r="1114" spans="1:3" x14ac:dyDescent="0.25">
      <c r="A1114" s="2">
        <v>32160</v>
      </c>
      <c r="B1114" s="1">
        <v>15.714135698956936</v>
      </c>
      <c r="C1114" s="1">
        <v>27.820799279999999</v>
      </c>
    </row>
    <row r="1115" spans="1:3" x14ac:dyDescent="0.25">
      <c r="A1115" s="2">
        <v>32161</v>
      </c>
      <c r="B1115" s="1">
        <v>15.169752292482718</v>
      </c>
      <c r="C1115" s="1">
        <v>27.246149639999999</v>
      </c>
    </row>
    <row r="1116" spans="1:3" x14ac:dyDescent="0.25">
      <c r="A1116" s="2">
        <v>32162</v>
      </c>
      <c r="B1116" s="1">
        <v>18.350269487374803</v>
      </c>
      <c r="C1116" s="1">
        <v>27.778616639999999</v>
      </c>
    </row>
    <row r="1117" spans="1:3" x14ac:dyDescent="0.25">
      <c r="A1117" s="2">
        <v>32163</v>
      </c>
      <c r="B1117" s="1">
        <v>20.536928238352438</v>
      </c>
      <c r="C1117" s="1">
        <v>23.390327880000001</v>
      </c>
    </row>
    <row r="1118" spans="1:3" x14ac:dyDescent="0.25">
      <c r="A1118" s="2">
        <v>32164</v>
      </c>
      <c r="B1118" s="1">
        <v>21.581140440066296</v>
      </c>
      <c r="C1118" s="1">
        <v>9.5577722999999999</v>
      </c>
    </row>
    <row r="1119" spans="1:3" x14ac:dyDescent="0.25">
      <c r="A1119" s="2">
        <v>32165</v>
      </c>
      <c r="B1119" s="1">
        <v>20.612969045927791</v>
      </c>
      <c r="C1119" s="1">
        <v>15.902156160000001</v>
      </c>
    </row>
    <row r="1120" spans="1:3" x14ac:dyDescent="0.25">
      <c r="A1120" s="2">
        <v>32166</v>
      </c>
      <c r="B1120" s="1">
        <v>20.651967785251895</v>
      </c>
      <c r="C1120" s="1">
        <v>18.828560159999999</v>
      </c>
    </row>
    <row r="1121" spans="1:3" x14ac:dyDescent="0.25">
      <c r="A1121" s="2">
        <v>32167</v>
      </c>
      <c r="B1121" s="1">
        <v>21.269712681501655</v>
      </c>
      <c r="C1121" s="1">
        <v>21.710361240000001</v>
      </c>
    </row>
    <row r="1122" spans="1:3" x14ac:dyDescent="0.25">
      <c r="A1122" s="2">
        <v>32168</v>
      </c>
      <c r="B1122" s="1">
        <v>23.193191723662249</v>
      </c>
      <c r="C1122" s="1">
        <v>22.45427244</v>
      </c>
    </row>
    <row r="1123" spans="1:3" x14ac:dyDescent="0.25">
      <c r="A1123" s="2">
        <v>32169</v>
      </c>
      <c r="B1123" s="1">
        <v>22.65807565955928</v>
      </c>
      <c r="C1123" s="1">
        <v>24.581254680000001</v>
      </c>
    </row>
    <row r="1124" spans="1:3" x14ac:dyDescent="0.25">
      <c r="A1124" s="2">
        <v>32170</v>
      </c>
      <c r="B1124" s="1">
        <v>22.557335064817849</v>
      </c>
      <c r="C1124" s="1">
        <v>20.480286240000002</v>
      </c>
    </row>
    <row r="1125" spans="1:3" x14ac:dyDescent="0.25">
      <c r="A1125" s="2">
        <v>32171</v>
      </c>
      <c r="B1125" s="1">
        <v>21.874239541991393</v>
      </c>
      <c r="C1125" s="1">
        <v>19.57983948</v>
      </c>
    </row>
    <row r="1126" spans="1:3" x14ac:dyDescent="0.25">
      <c r="A1126" s="2">
        <v>32172</v>
      </c>
      <c r="B1126" s="1">
        <v>21.772280596410706</v>
      </c>
      <c r="C1126" s="1">
        <v>21.34749528</v>
      </c>
    </row>
    <row r="1127" spans="1:3" x14ac:dyDescent="0.25">
      <c r="A1127" s="2">
        <v>32173</v>
      </c>
      <c r="B1127" s="1">
        <v>18.455735367185653</v>
      </c>
      <c r="C1127" s="1">
        <v>8.9928570600000004</v>
      </c>
    </row>
    <row r="1128" spans="1:3" x14ac:dyDescent="0.25">
      <c r="A1128" s="2">
        <v>32174</v>
      </c>
      <c r="B1128" s="1">
        <v>18.201091307875782</v>
      </c>
      <c r="C1128" s="1">
        <v>8.7374246400000004</v>
      </c>
    </row>
    <row r="1129" spans="1:3" x14ac:dyDescent="0.25">
      <c r="A1129" s="2">
        <v>32175</v>
      </c>
      <c r="B1129" s="1">
        <v>14.57263808494298</v>
      </c>
      <c r="C1129" s="1">
        <v>17.201249279999999</v>
      </c>
    </row>
    <row r="1130" spans="1:3" x14ac:dyDescent="0.25">
      <c r="A1130" s="2">
        <v>32176</v>
      </c>
      <c r="B1130" s="1">
        <v>17.39542502866129</v>
      </c>
      <c r="C1130" s="1">
        <v>17.080538399999998</v>
      </c>
    </row>
    <row r="1131" spans="1:3" x14ac:dyDescent="0.25">
      <c r="A1131" s="2">
        <v>32177</v>
      </c>
      <c r="B1131" s="1">
        <v>21.406323925454572</v>
      </c>
      <c r="C1131" s="1">
        <v>11.10633696</v>
      </c>
    </row>
    <row r="1132" spans="1:3" x14ac:dyDescent="0.25">
      <c r="A1132" s="2">
        <v>32178</v>
      </c>
      <c r="B1132" s="1">
        <v>22.777672508353792</v>
      </c>
      <c r="C1132" s="1">
        <v>11.135922839999999</v>
      </c>
    </row>
    <row r="1133" spans="1:3" x14ac:dyDescent="0.25">
      <c r="A1133" s="2">
        <v>32179</v>
      </c>
      <c r="B1133" s="1">
        <v>17.505569073156174</v>
      </c>
      <c r="C1133" s="1">
        <v>18.497639880000001</v>
      </c>
    </row>
    <row r="1134" spans="1:3" x14ac:dyDescent="0.25">
      <c r="A1134" s="2">
        <v>32180</v>
      </c>
      <c r="B1134" s="1">
        <v>12.213816012849938</v>
      </c>
      <c r="C1134" s="1">
        <v>23.473913939999999</v>
      </c>
    </row>
    <row r="1135" spans="1:3" x14ac:dyDescent="0.25">
      <c r="A1135" s="2">
        <v>32181</v>
      </c>
      <c r="B1135" s="1">
        <v>18.765735047820616</v>
      </c>
      <c r="C1135" s="1">
        <v>12.250460232</v>
      </c>
    </row>
    <row r="1136" spans="1:3" x14ac:dyDescent="0.25">
      <c r="A1136" s="2">
        <v>32182</v>
      </c>
      <c r="B1136" s="1">
        <v>16.576381521238293</v>
      </c>
      <c r="C1136" s="1">
        <v>18.332607599999999</v>
      </c>
    </row>
    <row r="1137" spans="1:3" x14ac:dyDescent="0.25">
      <c r="A1137" s="2">
        <v>32183</v>
      </c>
      <c r="B1137" s="1">
        <v>17.355554384264348</v>
      </c>
      <c r="C1137" s="1">
        <v>24.180021719999999</v>
      </c>
    </row>
    <row r="1138" spans="1:3" x14ac:dyDescent="0.25">
      <c r="A1138" s="2">
        <v>32184</v>
      </c>
      <c r="B1138" s="1">
        <v>18.137371112705171</v>
      </c>
      <c r="C1138" s="1">
        <v>17.390310119999999</v>
      </c>
    </row>
    <row r="1139" spans="1:3" x14ac:dyDescent="0.25">
      <c r="A1139" s="2">
        <v>32185</v>
      </c>
      <c r="B1139" s="1">
        <v>19.519282962020462</v>
      </c>
      <c r="C1139" s="1">
        <v>15.192894600000001</v>
      </c>
    </row>
    <row r="1140" spans="1:3" x14ac:dyDescent="0.25">
      <c r="A1140" s="2">
        <v>32186</v>
      </c>
      <c r="B1140" s="1">
        <v>19.110133056570401</v>
      </c>
      <c r="C1140" s="1">
        <v>28.605318480000001</v>
      </c>
    </row>
    <row r="1141" spans="1:3" x14ac:dyDescent="0.25">
      <c r="A1141" s="2">
        <v>32187</v>
      </c>
      <c r="B1141" s="1">
        <v>16.600452702019311</v>
      </c>
      <c r="C1141" s="1">
        <v>11.7898335</v>
      </c>
    </row>
    <row r="1142" spans="1:3" x14ac:dyDescent="0.25">
      <c r="A1142" s="2">
        <v>32188</v>
      </c>
      <c r="B1142" s="1">
        <v>18.586778264134725</v>
      </c>
      <c r="C1142" s="1">
        <v>11.70590292</v>
      </c>
    </row>
    <row r="1143" spans="1:3" x14ac:dyDescent="0.25">
      <c r="A1143" s="2">
        <v>32189</v>
      </c>
      <c r="B1143" s="1">
        <v>17.721417990252785</v>
      </c>
      <c r="C1143" s="1">
        <v>16.321382280000002</v>
      </c>
    </row>
    <row r="1144" spans="1:3" x14ac:dyDescent="0.25">
      <c r="A1144" s="2">
        <v>32190</v>
      </c>
      <c r="B1144" s="1">
        <v>22.428248702838797</v>
      </c>
      <c r="C1144" s="1">
        <v>29.052730350000001</v>
      </c>
    </row>
    <row r="1145" spans="1:3" x14ac:dyDescent="0.25">
      <c r="A1145" s="2">
        <v>32191</v>
      </c>
      <c r="B1145" s="1">
        <v>18.546639330961053</v>
      </c>
      <c r="C1145" s="1">
        <v>29.181650399999999</v>
      </c>
    </row>
    <row r="1146" spans="1:3" x14ac:dyDescent="0.25">
      <c r="A1146" s="2">
        <v>32192</v>
      </c>
      <c r="B1146" s="1">
        <v>22.06017921818421</v>
      </c>
      <c r="C1146" s="1">
        <v>29.763559529999998</v>
      </c>
    </row>
    <row r="1147" spans="1:3" x14ac:dyDescent="0.25">
      <c r="A1147" s="2">
        <v>32193</v>
      </c>
      <c r="B1147" s="1">
        <v>22.85870985551356</v>
      </c>
      <c r="C1147" s="1">
        <v>29.828361959999999</v>
      </c>
    </row>
    <row r="1148" spans="1:3" x14ac:dyDescent="0.25">
      <c r="A1148" s="2">
        <v>32194</v>
      </c>
      <c r="B1148" s="1">
        <v>22.749030984292489</v>
      </c>
      <c r="C1148" s="1">
        <v>24.9620067</v>
      </c>
    </row>
    <row r="1149" spans="1:3" x14ac:dyDescent="0.25">
      <c r="A1149" s="2">
        <v>32195</v>
      </c>
      <c r="B1149" s="1">
        <v>23.094082376328217</v>
      </c>
      <c r="C1149" s="1">
        <v>21.490983558</v>
      </c>
    </row>
    <row r="1150" spans="1:3" x14ac:dyDescent="0.25">
      <c r="A1150" s="2">
        <v>32196</v>
      </c>
      <c r="B1150" s="1">
        <v>20.396202601204024</v>
      </c>
      <c r="C1150" s="1">
        <v>21.16889784</v>
      </c>
    </row>
    <row r="1151" spans="1:3" x14ac:dyDescent="0.25">
      <c r="A1151" s="2">
        <v>32197</v>
      </c>
      <c r="B1151" s="1">
        <v>15.098677091213634</v>
      </c>
      <c r="C1151" s="1">
        <v>6.6042007380000003</v>
      </c>
    </row>
    <row r="1152" spans="1:3" x14ac:dyDescent="0.25">
      <c r="A1152" s="2">
        <v>32198</v>
      </c>
      <c r="B1152" s="1">
        <v>18.941907853002068</v>
      </c>
      <c r="C1152" s="1">
        <v>15.267145319999999</v>
      </c>
    </row>
    <row r="1153" spans="1:3" x14ac:dyDescent="0.25">
      <c r="A1153" s="2">
        <v>32199</v>
      </c>
      <c r="B1153" s="1">
        <v>19.738909716169385</v>
      </c>
      <c r="C1153" s="1">
        <v>22.68141048</v>
      </c>
    </row>
    <row r="1154" spans="1:3" x14ac:dyDescent="0.25">
      <c r="A1154" s="2">
        <v>32200</v>
      </c>
      <c r="B1154" s="1">
        <v>21.761887245062777</v>
      </c>
      <c r="C1154" s="1">
        <v>25.075013219999999</v>
      </c>
    </row>
    <row r="1155" spans="1:3" x14ac:dyDescent="0.25">
      <c r="A1155" s="2">
        <v>32201</v>
      </c>
      <c r="B1155" s="1">
        <v>23.329849608222855</v>
      </c>
      <c r="C1155" s="1">
        <v>20.817336239999999</v>
      </c>
    </row>
    <row r="1156" spans="1:3" x14ac:dyDescent="0.25">
      <c r="A1156" s="2">
        <v>32202</v>
      </c>
      <c r="B1156" s="1">
        <v>22.906022977258555</v>
      </c>
      <c r="C1156" s="1">
        <v>29.543625899999999</v>
      </c>
    </row>
    <row r="1157" spans="1:3" x14ac:dyDescent="0.25">
      <c r="A1157" s="2">
        <v>32203</v>
      </c>
      <c r="B1157" s="1">
        <v>22.633809181426201</v>
      </c>
      <c r="C1157" s="1">
        <v>29.615676839999999</v>
      </c>
    </row>
    <row r="1158" spans="1:3" x14ac:dyDescent="0.25">
      <c r="A1158" s="2">
        <v>32204</v>
      </c>
      <c r="B1158" s="1">
        <v>22.052232465784101</v>
      </c>
      <c r="C1158" s="1">
        <v>16.183743209999999</v>
      </c>
    </row>
    <row r="1159" spans="1:3" x14ac:dyDescent="0.25">
      <c r="A1159" s="2">
        <v>32205</v>
      </c>
      <c r="B1159" s="1">
        <v>22.546582980690985</v>
      </c>
      <c r="C1159" s="1">
        <v>27.65587554</v>
      </c>
    </row>
    <row r="1160" spans="1:3" x14ac:dyDescent="0.25">
      <c r="A1160" s="2">
        <v>32206</v>
      </c>
      <c r="B1160" s="1">
        <v>23.658000938186696</v>
      </c>
      <c r="C1160" s="1">
        <v>30.69933597</v>
      </c>
    </row>
    <row r="1161" spans="1:3" x14ac:dyDescent="0.25">
      <c r="A1161" s="2">
        <v>32207</v>
      </c>
      <c r="B1161" s="1">
        <v>22.609354155434875</v>
      </c>
      <c r="C1161" s="1">
        <v>30.317904179999999</v>
      </c>
    </row>
    <row r="1162" spans="1:3" x14ac:dyDescent="0.25">
      <c r="A1162" s="2">
        <v>32208</v>
      </c>
      <c r="B1162" s="1">
        <v>10.738124423267319</v>
      </c>
      <c r="C1162" s="1">
        <v>30.35080863</v>
      </c>
    </row>
    <row r="1163" spans="1:3" x14ac:dyDescent="0.25">
      <c r="A1163" s="2">
        <v>32209</v>
      </c>
      <c r="B1163" s="1">
        <v>24.524876275855167</v>
      </c>
      <c r="C1163" s="1">
        <v>30.320777700000001</v>
      </c>
    </row>
    <row r="1164" spans="1:3" x14ac:dyDescent="0.25">
      <c r="A1164" s="2">
        <v>32210</v>
      </c>
      <c r="B1164" s="1">
        <v>23.470529682517292</v>
      </c>
      <c r="C1164" s="1">
        <v>30.11884182</v>
      </c>
    </row>
    <row r="1165" spans="1:3" x14ac:dyDescent="0.25">
      <c r="A1165" s="2">
        <v>32211</v>
      </c>
      <c r="B1165" s="1">
        <v>23.963185179273196</v>
      </c>
      <c r="C1165" s="1">
        <v>29.060496270000002</v>
      </c>
    </row>
    <row r="1166" spans="1:3" x14ac:dyDescent="0.25">
      <c r="A1166" s="2">
        <v>32212</v>
      </c>
      <c r="B1166" s="1">
        <v>21.042234494745557</v>
      </c>
      <c r="C1166" s="1">
        <v>25.46341443</v>
      </c>
    </row>
    <row r="1167" spans="1:3" x14ac:dyDescent="0.25">
      <c r="A1167" s="2">
        <v>32213</v>
      </c>
      <c r="B1167" s="1">
        <v>21.841967215608374</v>
      </c>
      <c r="C1167" s="1">
        <v>18.135109530000001</v>
      </c>
    </row>
    <row r="1168" spans="1:3" x14ac:dyDescent="0.25">
      <c r="A1168" s="2">
        <v>32214</v>
      </c>
      <c r="B1168" s="1">
        <v>24.040519908579796</v>
      </c>
      <c r="C1168" s="1">
        <v>14.01676632</v>
      </c>
    </row>
    <row r="1169" spans="1:3" x14ac:dyDescent="0.25">
      <c r="A1169" s="2">
        <v>32215</v>
      </c>
      <c r="B1169" s="1">
        <v>24.841549001566577</v>
      </c>
      <c r="C1169" s="1">
        <v>24.185257740000001</v>
      </c>
    </row>
    <row r="1170" spans="1:3" x14ac:dyDescent="0.25">
      <c r="A1170" s="2">
        <v>32216</v>
      </c>
      <c r="B1170" s="1">
        <v>21.907521684915206</v>
      </c>
      <c r="C1170" s="1">
        <v>15.641610858</v>
      </c>
    </row>
    <row r="1171" spans="1:3" x14ac:dyDescent="0.25">
      <c r="A1171" s="2">
        <v>32217</v>
      </c>
      <c r="B1171" s="1">
        <v>24.107279059951463</v>
      </c>
      <c r="C1171" s="1">
        <v>12.94379649</v>
      </c>
    </row>
    <row r="1172" spans="1:3" x14ac:dyDescent="0.25">
      <c r="A1172" s="2">
        <v>32218</v>
      </c>
      <c r="B1172" s="1">
        <v>23.815490877695186</v>
      </c>
      <c r="C1172" s="1">
        <v>19.361927699999999</v>
      </c>
    </row>
    <row r="1173" spans="1:3" x14ac:dyDescent="0.25">
      <c r="A1173" s="2">
        <v>32219</v>
      </c>
      <c r="B1173" s="1">
        <v>22.742682260665589</v>
      </c>
      <c r="C1173" s="1">
        <v>29.235882312000001</v>
      </c>
    </row>
    <row r="1174" spans="1:3" x14ac:dyDescent="0.25">
      <c r="A1174" s="2">
        <v>32220</v>
      </c>
      <c r="B1174" s="1">
        <v>21.97954494802007</v>
      </c>
      <c r="C1174" s="1">
        <v>24.288919488000001</v>
      </c>
    </row>
    <row r="1175" spans="1:3" x14ac:dyDescent="0.25">
      <c r="A1175" s="2">
        <v>32221</v>
      </c>
      <c r="B1175" s="1">
        <v>18.874089603934191</v>
      </c>
      <c r="C1175" s="1">
        <v>15.143175899999999</v>
      </c>
    </row>
    <row r="1176" spans="1:3" x14ac:dyDescent="0.25">
      <c r="A1176" s="2">
        <v>32222</v>
      </c>
      <c r="B1176" s="1">
        <v>18.418710481973743</v>
      </c>
      <c r="C1176" s="1">
        <v>31.015744560000002</v>
      </c>
    </row>
    <row r="1177" spans="1:3" x14ac:dyDescent="0.25">
      <c r="A1177" s="2">
        <v>32223</v>
      </c>
      <c r="B1177" s="1">
        <v>19.991864114273966</v>
      </c>
      <c r="C1177" s="1">
        <v>31.533982380000001</v>
      </c>
    </row>
    <row r="1178" spans="1:3" x14ac:dyDescent="0.25">
      <c r="A1178" s="2">
        <v>32224</v>
      </c>
      <c r="B1178" s="1">
        <v>23.75141687834595</v>
      </c>
      <c r="C1178" s="1">
        <v>31.314261527999999</v>
      </c>
    </row>
    <row r="1179" spans="1:3" x14ac:dyDescent="0.25">
      <c r="A1179" s="2">
        <v>32225</v>
      </c>
      <c r="B1179" s="1">
        <v>23.449949075780591</v>
      </c>
      <c r="C1179" s="1">
        <v>31.262064192</v>
      </c>
    </row>
    <row r="1180" spans="1:3" x14ac:dyDescent="0.25">
      <c r="A1180" s="2">
        <v>32226</v>
      </c>
      <c r="B1180" s="1">
        <v>18.928677381460538</v>
      </c>
      <c r="C1180" s="1">
        <v>31.196020392000001</v>
      </c>
    </row>
    <row r="1181" spans="1:3" x14ac:dyDescent="0.25">
      <c r="A1181" s="2">
        <v>32227</v>
      </c>
      <c r="B1181" s="1">
        <v>19.092883064342974</v>
      </c>
      <c r="C1181" s="1">
        <v>27.4474701</v>
      </c>
    </row>
    <row r="1182" spans="1:3" x14ac:dyDescent="0.25">
      <c r="A1182" s="2">
        <v>32228</v>
      </c>
      <c r="B1182" s="1">
        <v>24.100329838332989</v>
      </c>
      <c r="C1182" s="1">
        <v>21.931873992</v>
      </c>
    </row>
    <row r="1183" spans="1:3" x14ac:dyDescent="0.25">
      <c r="A1183" s="2">
        <v>32229</v>
      </c>
      <c r="B1183" s="1">
        <v>24.731388702596529</v>
      </c>
      <c r="C1183" s="1">
        <v>22.3292286</v>
      </c>
    </row>
    <row r="1184" spans="1:3" x14ac:dyDescent="0.25">
      <c r="A1184" s="2">
        <v>32230</v>
      </c>
      <c r="B1184" s="1">
        <v>21.454684383945867</v>
      </c>
      <c r="C1184" s="1">
        <v>24.058966139999999</v>
      </c>
    </row>
    <row r="1185" spans="1:3" x14ac:dyDescent="0.25">
      <c r="A1185" s="2">
        <v>32231</v>
      </c>
      <c r="B1185" s="1">
        <v>21.302209060122976</v>
      </c>
      <c r="C1185" s="1">
        <v>19.981075032</v>
      </c>
    </row>
    <row r="1186" spans="1:3" x14ac:dyDescent="0.25">
      <c r="A1186" s="2">
        <v>32232</v>
      </c>
      <c r="B1186" s="1">
        <v>25.210391814058152</v>
      </c>
      <c r="C1186" s="1">
        <v>24.022578167999999</v>
      </c>
    </row>
    <row r="1187" spans="1:3" x14ac:dyDescent="0.25">
      <c r="A1187" s="2">
        <v>32233</v>
      </c>
      <c r="B1187" s="1">
        <v>25.523600685798399</v>
      </c>
      <c r="C1187" s="1">
        <v>26.39615508</v>
      </c>
    </row>
    <row r="1188" spans="1:3" x14ac:dyDescent="0.25">
      <c r="A1188" s="2">
        <v>32234</v>
      </c>
      <c r="B1188" s="1">
        <v>25.054638935314308</v>
      </c>
      <c r="C1188" s="1">
        <v>24.12461214</v>
      </c>
    </row>
    <row r="1189" spans="1:3" x14ac:dyDescent="0.25">
      <c r="A1189" s="2">
        <v>32235</v>
      </c>
      <c r="B1189" s="1">
        <v>24.584687283052325</v>
      </c>
      <c r="C1189" s="1">
        <v>21.822978167999999</v>
      </c>
    </row>
    <row r="1190" spans="1:3" x14ac:dyDescent="0.25">
      <c r="A1190" s="2">
        <v>32236</v>
      </c>
      <c r="B1190" s="1">
        <v>25.050122685672896</v>
      </c>
      <c r="C1190" s="1">
        <v>23.253525287999999</v>
      </c>
    </row>
    <row r="1191" spans="1:3" x14ac:dyDescent="0.25">
      <c r="A1191" s="2">
        <v>32237</v>
      </c>
      <c r="B1191" s="1">
        <v>23.330170832689163</v>
      </c>
      <c r="C1191" s="1">
        <v>20.247466247999999</v>
      </c>
    </row>
    <row r="1192" spans="1:3" x14ac:dyDescent="0.25">
      <c r="A1192" s="2">
        <v>32238</v>
      </c>
      <c r="B1192" s="1">
        <v>15.685628825481773</v>
      </c>
      <c r="C1192" s="1">
        <v>18.514682208</v>
      </c>
    </row>
    <row r="1193" spans="1:3" x14ac:dyDescent="0.25">
      <c r="A1193" s="2">
        <v>32239</v>
      </c>
      <c r="B1193" s="1">
        <v>24.566749646988079</v>
      </c>
      <c r="C1193" s="1">
        <v>24.696228420000001</v>
      </c>
    </row>
    <row r="1194" spans="1:3" x14ac:dyDescent="0.25">
      <c r="A1194" s="2">
        <v>32240</v>
      </c>
      <c r="B1194" s="1">
        <v>19.575070739179363</v>
      </c>
      <c r="C1194" s="1">
        <v>24.207250248000001</v>
      </c>
    </row>
    <row r="1195" spans="1:3" x14ac:dyDescent="0.25">
      <c r="A1195" s="2">
        <v>32241</v>
      </c>
      <c r="B1195" s="1">
        <v>14.432367980661514</v>
      </c>
      <c r="C1195" s="1">
        <v>26.699955840000001</v>
      </c>
    </row>
    <row r="1196" spans="1:3" x14ac:dyDescent="0.25">
      <c r="A1196" s="2">
        <v>32242</v>
      </c>
      <c r="B1196" s="1">
        <v>22.207696245480722</v>
      </c>
      <c r="C1196" s="1">
        <v>8.1732394080000006</v>
      </c>
    </row>
    <row r="1197" spans="1:3" x14ac:dyDescent="0.25">
      <c r="A1197" s="2">
        <v>32243</v>
      </c>
      <c r="B1197" s="1">
        <v>17.845448498269853</v>
      </c>
      <c r="C1197" s="1">
        <v>27.529307928000001</v>
      </c>
    </row>
    <row r="1198" spans="1:3" x14ac:dyDescent="0.25">
      <c r="A1198" s="2">
        <v>32244</v>
      </c>
      <c r="B1198" s="1">
        <v>22.965316347705134</v>
      </c>
      <c r="C1198" s="1">
        <v>19.295488727999999</v>
      </c>
    </row>
    <row r="1199" spans="1:3" x14ac:dyDescent="0.25">
      <c r="A1199" s="2">
        <v>32245</v>
      </c>
      <c r="B1199" s="1">
        <v>16.744017791144547</v>
      </c>
      <c r="C1199" s="1">
        <v>25.781234220000002</v>
      </c>
    </row>
    <row r="1200" spans="1:3" x14ac:dyDescent="0.25">
      <c r="A1200" s="2">
        <v>32246</v>
      </c>
      <c r="B1200" s="1">
        <v>15.650551546697688</v>
      </c>
      <c r="C1200" s="1">
        <v>17.26824762</v>
      </c>
    </row>
    <row r="1201" spans="1:3" x14ac:dyDescent="0.25">
      <c r="A1201" s="2">
        <v>32247</v>
      </c>
      <c r="B1201" s="1">
        <v>12.543298032305549</v>
      </c>
      <c r="C1201" s="1">
        <v>9.6386613299999997</v>
      </c>
    </row>
    <row r="1202" spans="1:3" x14ac:dyDescent="0.25">
      <c r="A1202" s="2">
        <v>32248</v>
      </c>
      <c r="B1202" s="1">
        <v>19.661481118612706</v>
      </c>
      <c r="C1202" s="1">
        <v>14.228549208</v>
      </c>
    </row>
    <row r="1203" spans="1:3" x14ac:dyDescent="0.25">
      <c r="A1203" s="2">
        <v>32249</v>
      </c>
      <c r="B1203" s="1">
        <v>20.57757226714455</v>
      </c>
      <c r="C1203" s="1">
        <v>22.422936671999999</v>
      </c>
    </row>
    <row r="1204" spans="1:3" x14ac:dyDescent="0.25">
      <c r="A1204" s="2">
        <v>32250</v>
      </c>
      <c r="B1204" s="1">
        <v>23.655267277504532</v>
      </c>
      <c r="C1204" s="1">
        <v>20.71839258</v>
      </c>
    </row>
    <row r="1205" spans="1:3" x14ac:dyDescent="0.25">
      <c r="A1205" s="2">
        <v>32251</v>
      </c>
      <c r="B1205" s="1">
        <v>12.982378983028168</v>
      </c>
      <c r="C1205" s="1">
        <v>21.149323020000001</v>
      </c>
    </row>
    <row r="1206" spans="1:3" x14ac:dyDescent="0.25">
      <c r="A1206" s="2">
        <v>32252</v>
      </c>
      <c r="B1206" s="1">
        <v>19.916925557084507</v>
      </c>
      <c r="C1206" s="1">
        <v>20.498514480000001</v>
      </c>
    </row>
    <row r="1207" spans="1:3" x14ac:dyDescent="0.25">
      <c r="A1207" s="2">
        <v>32253</v>
      </c>
      <c r="B1207" s="1">
        <v>9.422062610182115</v>
      </c>
      <c r="C1207" s="1">
        <v>15.06009186</v>
      </c>
    </row>
    <row r="1208" spans="1:3" x14ac:dyDescent="0.25">
      <c r="A1208" s="2">
        <v>32254</v>
      </c>
      <c r="B1208" s="1">
        <v>13.112074318307613</v>
      </c>
      <c r="C1208" s="1">
        <v>17.518613903999999</v>
      </c>
    </row>
    <row r="1209" spans="1:3" x14ac:dyDescent="0.25">
      <c r="A1209" s="2">
        <v>32255</v>
      </c>
      <c r="B1209" s="1">
        <v>22.02226808135449</v>
      </c>
      <c r="C1209" s="1">
        <v>21.344004000000002</v>
      </c>
    </row>
    <row r="1210" spans="1:3" x14ac:dyDescent="0.25">
      <c r="A1210" s="2">
        <v>32256</v>
      </c>
      <c r="B1210" s="1">
        <v>21.388402511899447</v>
      </c>
      <c r="C1210" s="1">
        <v>20.782011888</v>
      </c>
    </row>
    <row r="1211" spans="1:3" x14ac:dyDescent="0.25">
      <c r="A1211" s="2">
        <v>32257</v>
      </c>
      <c r="B1211" s="1">
        <v>25.051492558330899</v>
      </c>
      <c r="C1211" s="1">
        <v>27.43734924</v>
      </c>
    </row>
    <row r="1212" spans="1:3" x14ac:dyDescent="0.25">
      <c r="A1212" s="2">
        <v>32258</v>
      </c>
      <c r="B1212" s="1">
        <v>25.946873568389194</v>
      </c>
      <c r="C1212" s="1">
        <v>28.073263608000001</v>
      </c>
    </row>
    <row r="1213" spans="1:3" x14ac:dyDescent="0.25">
      <c r="A1213" s="2">
        <v>32259</v>
      </c>
      <c r="B1213" s="1">
        <v>23.931106497327953</v>
      </c>
      <c r="C1213" s="1">
        <v>30.397106952000001</v>
      </c>
    </row>
    <row r="1214" spans="1:3" x14ac:dyDescent="0.25">
      <c r="A1214" s="2">
        <v>32260</v>
      </c>
      <c r="B1214" s="1">
        <v>22.072475100954396</v>
      </c>
      <c r="C1214" s="1">
        <v>30.07372878</v>
      </c>
    </row>
    <row r="1215" spans="1:3" x14ac:dyDescent="0.25">
      <c r="A1215" s="2">
        <v>32261</v>
      </c>
      <c r="B1215" s="1">
        <v>25.104252303036187</v>
      </c>
      <c r="C1215" s="1">
        <v>29.88219492</v>
      </c>
    </row>
    <row r="1216" spans="1:3" x14ac:dyDescent="0.25">
      <c r="A1216" s="2">
        <v>32262</v>
      </c>
      <c r="B1216" s="1">
        <v>21.722603968528876</v>
      </c>
      <c r="C1216" s="1">
        <v>30.208438512000001</v>
      </c>
    </row>
    <row r="1217" spans="1:3" x14ac:dyDescent="0.25">
      <c r="A1217" s="2">
        <v>32263</v>
      </c>
      <c r="B1217" s="1">
        <v>19.110580249997071</v>
      </c>
      <c r="C1217" s="1">
        <v>30.076146791999999</v>
      </c>
    </row>
    <row r="1218" spans="1:3" x14ac:dyDescent="0.25">
      <c r="A1218" s="2">
        <v>32264</v>
      </c>
      <c r="B1218" s="1">
        <v>19.851514852989208</v>
      </c>
      <c r="C1218" s="1">
        <v>29.58609852</v>
      </c>
    </row>
    <row r="1219" spans="1:3" x14ac:dyDescent="0.25">
      <c r="A1219" s="2">
        <v>32265</v>
      </c>
      <c r="B1219" s="1">
        <v>21.045983625663254</v>
      </c>
      <c r="C1219" s="1">
        <v>19.587089519999999</v>
      </c>
    </row>
    <row r="1220" spans="1:3" x14ac:dyDescent="0.25">
      <c r="A1220" s="2">
        <v>32266</v>
      </c>
      <c r="B1220" s="1">
        <v>14.043688768008943</v>
      </c>
      <c r="C1220" s="1">
        <v>19.569934440000001</v>
      </c>
    </row>
    <row r="1221" spans="1:3" x14ac:dyDescent="0.25">
      <c r="A1221" s="2">
        <v>32267</v>
      </c>
      <c r="B1221" s="1">
        <v>16.757352356061613</v>
      </c>
      <c r="C1221" s="1">
        <v>24.561559800000001</v>
      </c>
    </row>
    <row r="1222" spans="1:3" x14ac:dyDescent="0.25">
      <c r="A1222" s="2">
        <v>32268</v>
      </c>
      <c r="B1222" s="1">
        <v>18.858344453320484</v>
      </c>
      <c r="C1222" s="1">
        <v>27.605810519999999</v>
      </c>
    </row>
    <row r="1223" spans="1:3" x14ac:dyDescent="0.25">
      <c r="A1223" s="2">
        <v>32269</v>
      </c>
      <c r="B1223" s="1">
        <v>21.558091586842806</v>
      </c>
      <c r="C1223" s="1">
        <v>23.705155619999999</v>
      </c>
    </row>
    <row r="1224" spans="1:3" x14ac:dyDescent="0.25">
      <c r="A1224" s="2">
        <v>32270</v>
      </c>
      <c r="B1224" s="1">
        <v>20.628192490723105</v>
      </c>
      <c r="C1224" s="1">
        <v>25.406824967999999</v>
      </c>
    </row>
    <row r="1225" spans="1:3" x14ac:dyDescent="0.25">
      <c r="A1225" s="2">
        <v>32271</v>
      </c>
      <c r="B1225" s="1">
        <v>25.729703779576919</v>
      </c>
      <c r="C1225" s="1">
        <v>21.858075792000001</v>
      </c>
    </row>
    <row r="1226" spans="1:3" x14ac:dyDescent="0.25">
      <c r="A1226" s="2">
        <v>32272</v>
      </c>
      <c r="B1226" s="1">
        <v>22.839577304944655</v>
      </c>
      <c r="C1226" s="1">
        <v>28.981679400000001</v>
      </c>
    </row>
    <row r="1227" spans="1:3" x14ac:dyDescent="0.25">
      <c r="A1227" s="2">
        <v>32273</v>
      </c>
      <c r="B1227" s="1">
        <v>23.414547332550736</v>
      </c>
      <c r="C1227" s="1">
        <v>27.706558139999999</v>
      </c>
    </row>
    <row r="1228" spans="1:3" x14ac:dyDescent="0.25">
      <c r="A1228" s="2">
        <v>32274</v>
      </c>
      <c r="B1228" s="1">
        <v>19.784404075991514</v>
      </c>
      <c r="C1228" s="1">
        <v>16.221541859999999</v>
      </c>
    </row>
    <row r="1229" spans="1:3" x14ac:dyDescent="0.25">
      <c r="A1229" s="2">
        <v>32275</v>
      </c>
      <c r="B1229" s="1">
        <v>19.312328793609886</v>
      </c>
      <c r="C1229" s="1">
        <v>25.49801772</v>
      </c>
    </row>
    <row r="1230" spans="1:3" x14ac:dyDescent="0.25">
      <c r="A1230" s="2">
        <v>32276</v>
      </c>
      <c r="B1230" s="1">
        <v>13.002095847625165</v>
      </c>
      <c r="C1230" s="1">
        <v>18.65508462</v>
      </c>
    </row>
    <row r="1231" spans="1:3" x14ac:dyDescent="0.25">
      <c r="A1231" s="2">
        <v>32277</v>
      </c>
      <c r="B1231" s="1">
        <v>12.68974347458818</v>
      </c>
      <c r="C1231" s="1">
        <v>27.75870072</v>
      </c>
    </row>
    <row r="1232" spans="1:3" x14ac:dyDescent="0.25">
      <c r="A1232" s="2">
        <v>32278</v>
      </c>
      <c r="B1232" s="1">
        <v>15.962292864600782</v>
      </c>
      <c r="C1232" s="1">
        <v>27.052597511999998</v>
      </c>
    </row>
    <row r="1233" spans="1:3" x14ac:dyDescent="0.25">
      <c r="A1233" s="2">
        <v>32279</v>
      </c>
      <c r="B1233" s="1">
        <v>19.375539636283509</v>
      </c>
      <c r="C1233" s="1">
        <v>23.742337679999999</v>
      </c>
    </row>
    <row r="1234" spans="1:3" x14ac:dyDescent="0.25">
      <c r="A1234" s="2">
        <v>32280</v>
      </c>
      <c r="B1234" s="1">
        <v>23.375917752685176</v>
      </c>
      <c r="C1234" s="1">
        <v>20.559661200000001</v>
      </c>
    </row>
    <row r="1235" spans="1:3" x14ac:dyDescent="0.25">
      <c r="A1235" s="2">
        <v>32281</v>
      </c>
      <c r="B1235" s="1">
        <v>16.952927097897856</v>
      </c>
      <c r="C1235" s="1">
        <v>21.028443408000001</v>
      </c>
    </row>
    <row r="1236" spans="1:3" x14ac:dyDescent="0.25">
      <c r="A1236" s="2">
        <v>32282</v>
      </c>
      <c r="B1236" s="1">
        <v>18.717951000144858</v>
      </c>
      <c r="C1236" s="1">
        <v>19.23986232</v>
      </c>
    </row>
    <row r="1237" spans="1:3" x14ac:dyDescent="0.25">
      <c r="A1237" s="2">
        <v>32283</v>
      </c>
      <c r="B1237" s="1">
        <v>18.994862259624377</v>
      </c>
      <c r="C1237" s="1">
        <v>28.065538008000001</v>
      </c>
    </row>
    <row r="1238" spans="1:3" x14ac:dyDescent="0.25">
      <c r="A1238" s="2">
        <v>32284</v>
      </c>
      <c r="B1238" s="1">
        <v>23.71765490498505</v>
      </c>
      <c r="C1238" s="1">
        <v>21.67712028</v>
      </c>
    </row>
    <row r="1239" spans="1:3" x14ac:dyDescent="0.25">
      <c r="A1239" s="2">
        <v>32285</v>
      </c>
      <c r="B1239" s="1">
        <v>22.211989643900345</v>
      </c>
      <c r="C1239" s="1">
        <v>22.130553672000001</v>
      </c>
    </row>
    <row r="1240" spans="1:3" x14ac:dyDescent="0.25">
      <c r="A1240" s="2">
        <v>32286</v>
      </c>
      <c r="B1240" s="1">
        <v>22.780279218140937</v>
      </c>
      <c r="C1240" s="1">
        <v>18.7251084</v>
      </c>
    </row>
    <row r="1241" spans="1:3" x14ac:dyDescent="0.25">
      <c r="A1241" s="2">
        <v>32287</v>
      </c>
      <c r="B1241" s="1">
        <v>21.280011773526542</v>
      </c>
      <c r="C1241" s="1">
        <v>19.922513112000001</v>
      </c>
    </row>
    <row r="1242" spans="1:3" x14ac:dyDescent="0.25">
      <c r="A1242" s="2">
        <v>32288</v>
      </c>
      <c r="B1242" s="1">
        <v>24.209197738713929</v>
      </c>
      <c r="C1242" s="1">
        <v>11.27396106</v>
      </c>
    </row>
    <row r="1243" spans="1:3" x14ac:dyDescent="0.25">
      <c r="A1243" s="2">
        <v>32289</v>
      </c>
      <c r="B1243" s="1">
        <v>12.101830784376219</v>
      </c>
      <c r="C1243" s="1">
        <v>22.671054431999998</v>
      </c>
    </row>
    <row r="1244" spans="1:3" x14ac:dyDescent="0.25">
      <c r="A1244" s="2">
        <v>32290</v>
      </c>
      <c r="B1244" s="1">
        <v>12.974617104743476</v>
      </c>
      <c r="C1244" s="1">
        <v>18.597198312</v>
      </c>
    </row>
    <row r="1245" spans="1:3" x14ac:dyDescent="0.25">
      <c r="A1245" s="2">
        <v>32291</v>
      </c>
      <c r="B1245" s="1">
        <v>21.933254246535853</v>
      </c>
      <c r="C1245" s="1">
        <v>17.918378568000001</v>
      </c>
    </row>
    <row r="1246" spans="1:3" x14ac:dyDescent="0.25">
      <c r="A1246" s="2">
        <v>32292</v>
      </c>
      <c r="B1246" s="1">
        <v>24.116742268103142</v>
      </c>
      <c r="C1246" s="1">
        <v>22.033571112000001</v>
      </c>
    </row>
    <row r="1247" spans="1:3" x14ac:dyDescent="0.25">
      <c r="A1247" s="2">
        <v>32293</v>
      </c>
      <c r="B1247" s="1">
        <v>23.508234710485851</v>
      </c>
      <c r="C1247" s="1">
        <v>23.5942866</v>
      </c>
    </row>
    <row r="1248" spans="1:3" x14ac:dyDescent="0.25">
      <c r="A1248" s="2">
        <v>32294</v>
      </c>
      <c r="B1248" s="1">
        <v>20.262586936997099</v>
      </c>
      <c r="C1248" s="1">
        <v>19.054291320000001</v>
      </c>
    </row>
    <row r="1249" spans="1:3" x14ac:dyDescent="0.25">
      <c r="A1249" s="2">
        <v>32295</v>
      </c>
      <c r="B1249" s="1">
        <v>15.998282840369814</v>
      </c>
      <c r="C1249" s="1">
        <v>15.831446400000001</v>
      </c>
    </row>
    <row r="1250" spans="1:3" x14ac:dyDescent="0.25">
      <c r="A1250" s="2">
        <v>32296</v>
      </c>
      <c r="B1250" s="1">
        <v>14.66900629847699</v>
      </c>
      <c r="C1250" s="1">
        <v>27.845603208</v>
      </c>
    </row>
    <row r="1251" spans="1:3" x14ac:dyDescent="0.25">
      <c r="A1251" s="2">
        <v>32297</v>
      </c>
      <c r="B1251" s="1">
        <v>14.219763478990984</v>
      </c>
      <c r="C1251" s="1">
        <v>21.327353567999999</v>
      </c>
    </row>
    <row r="1252" spans="1:3" x14ac:dyDescent="0.25">
      <c r="A1252" s="2">
        <v>32298</v>
      </c>
      <c r="B1252" s="1">
        <v>13.041183452878498</v>
      </c>
      <c r="C1252" s="1">
        <v>14.447362139999999</v>
      </c>
    </row>
    <row r="1253" spans="1:3" x14ac:dyDescent="0.25">
      <c r="A1253" s="2">
        <v>32299</v>
      </c>
      <c r="B1253" s="1">
        <v>20.76995385070105</v>
      </c>
      <c r="C1253" s="1">
        <v>18.376200000000001</v>
      </c>
    </row>
    <row r="1254" spans="1:3" x14ac:dyDescent="0.25">
      <c r="A1254" s="2">
        <v>32300</v>
      </c>
      <c r="B1254" s="1">
        <v>12.295318898682083</v>
      </c>
      <c r="C1254" s="1">
        <v>15.406423272</v>
      </c>
    </row>
    <row r="1255" spans="1:3" x14ac:dyDescent="0.25">
      <c r="A1255" s="2">
        <v>32301</v>
      </c>
      <c r="B1255" s="1">
        <v>14.766375132439729</v>
      </c>
      <c r="C1255" s="1">
        <v>16.60673925</v>
      </c>
    </row>
    <row r="1256" spans="1:3" x14ac:dyDescent="0.25">
      <c r="A1256" s="2">
        <v>32302</v>
      </c>
      <c r="B1256" s="1">
        <v>24.372791625697619</v>
      </c>
      <c r="C1256" s="1">
        <v>16.323863904</v>
      </c>
    </row>
    <row r="1257" spans="1:3" x14ac:dyDescent="0.25">
      <c r="A1257" s="2">
        <v>32303</v>
      </c>
      <c r="B1257" s="1">
        <v>17.807509980617017</v>
      </c>
      <c r="C1257" s="1">
        <v>22.803526439999999</v>
      </c>
    </row>
    <row r="1258" spans="1:3" x14ac:dyDescent="0.25">
      <c r="A1258" s="2">
        <v>32304</v>
      </c>
      <c r="B1258" s="1">
        <v>19.689951379594056</v>
      </c>
      <c r="C1258" s="1">
        <v>16.779096647999999</v>
      </c>
    </row>
    <row r="1259" spans="1:3" x14ac:dyDescent="0.25">
      <c r="A1259" s="2">
        <v>32305</v>
      </c>
      <c r="B1259" s="1">
        <v>22.152723619132868</v>
      </c>
      <c r="C1259" s="1">
        <v>20.229471</v>
      </c>
    </row>
    <row r="1260" spans="1:3" x14ac:dyDescent="0.25">
      <c r="A1260" s="2">
        <v>32306</v>
      </c>
      <c r="B1260" s="1">
        <v>23.450968608394227</v>
      </c>
      <c r="C1260" s="1">
        <v>21.795019128</v>
      </c>
    </row>
    <row r="1261" spans="1:3" x14ac:dyDescent="0.25">
      <c r="A1261" s="2">
        <v>32307</v>
      </c>
      <c r="B1261" s="1">
        <v>14.433358033956148</v>
      </c>
      <c r="C1261" s="1">
        <v>25.800700032000002</v>
      </c>
    </row>
    <row r="1262" spans="1:3" x14ac:dyDescent="0.25">
      <c r="A1262" s="2">
        <v>32308</v>
      </c>
      <c r="B1262" s="1">
        <v>17.478099911541335</v>
      </c>
      <c r="C1262" s="1">
        <v>21.507805368</v>
      </c>
    </row>
    <row r="1263" spans="1:3" x14ac:dyDescent="0.25">
      <c r="A1263" s="2">
        <v>32309</v>
      </c>
      <c r="B1263" s="1">
        <v>23.569925576847695</v>
      </c>
      <c r="C1263" s="1">
        <v>22.221053567999999</v>
      </c>
    </row>
    <row r="1264" spans="1:3" x14ac:dyDescent="0.25">
      <c r="A1264" s="2">
        <v>32310</v>
      </c>
      <c r="B1264" s="1">
        <v>20.950631581011855</v>
      </c>
      <c r="C1264" s="1">
        <v>22.146524459999998</v>
      </c>
    </row>
    <row r="1265" spans="1:3" x14ac:dyDescent="0.25">
      <c r="A1265" s="2">
        <v>32311</v>
      </c>
      <c r="B1265" s="1">
        <v>18.478797095488236</v>
      </c>
      <c r="C1265" s="1">
        <v>18.973514808000001</v>
      </c>
    </row>
    <row r="1266" spans="1:3" x14ac:dyDescent="0.25">
      <c r="A1266" s="2">
        <v>32312</v>
      </c>
      <c r="B1266" s="1">
        <v>16.879277054321054</v>
      </c>
      <c r="C1266" s="1">
        <v>15.440176367999999</v>
      </c>
    </row>
    <row r="1267" spans="1:3" x14ac:dyDescent="0.25">
      <c r="A1267" s="2">
        <v>32313</v>
      </c>
      <c r="B1267" s="1">
        <v>19.342043127066596</v>
      </c>
      <c r="C1267" s="1">
        <v>23.545859400000001</v>
      </c>
    </row>
    <row r="1268" spans="1:3" x14ac:dyDescent="0.25">
      <c r="A1268" s="2">
        <v>32314</v>
      </c>
      <c r="B1268" s="1">
        <v>17.744373316501054</v>
      </c>
      <c r="C1268" s="1">
        <v>8.1479216880000003</v>
      </c>
    </row>
    <row r="1269" spans="1:3" x14ac:dyDescent="0.25">
      <c r="A1269" s="2">
        <v>32315</v>
      </c>
      <c r="B1269" s="1">
        <v>17.597789947941116</v>
      </c>
      <c r="C1269" s="1">
        <v>20.261815290000001</v>
      </c>
    </row>
    <row r="1270" spans="1:3" x14ac:dyDescent="0.25">
      <c r="A1270" s="2">
        <v>32316</v>
      </c>
      <c r="B1270" s="1">
        <v>20.931862423437188</v>
      </c>
      <c r="C1270" s="1">
        <v>15.14081646</v>
      </c>
    </row>
    <row r="1271" spans="1:3" x14ac:dyDescent="0.25">
      <c r="A1271" s="2">
        <v>32317</v>
      </c>
      <c r="B1271" s="1">
        <v>18.901729534418248</v>
      </c>
      <c r="C1271" s="1">
        <v>14.150078369999999</v>
      </c>
    </row>
    <row r="1272" spans="1:3" x14ac:dyDescent="0.25">
      <c r="A1272" s="2">
        <v>32318</v>
      </c>
      <c r="B1272" s="1">
        <v>17.162246726140033</v>
      </c>
      <c r="C1272" s="1">
        <v>7.3137329280000003</v>
      </c>
    </row>
    <row r="1273" spans="1:3" x14ac:dyDescent="0.25">
      <c r="A1273" s="2">
        <v>32319</v>
      </c>
      <c r="B1273" s="1">
        <v>17.163415090538209</v>
      </c>
      <c r="C1273" s="1">
        <v>9.7432321680000005</v>
      </c>
    </row>
    <row r="1274" spans="1:3" x14ac:dyDescent="0.25">
      <c r="A1274" s="2">
        <v>32320</v>
      </c>
      <c r="B1274" s="1">
        <v>17.020210694268709</v>
      </c>
      <c r="C1274" s="1">
        <v>19.149862752000001</v>
      </c>
    </row>
    <row r="1275" spans="1:3" x14ac:dyDescent="0.25">
      <c r="A1275" s="2">
        <v>32321</v>
      </c>
      <c r="B1275" s="1">
        <v>18.183223707752617</v>
      </c>
      <c r="C1275" s="1">
        <v>16.619172299999999</v>
      </c>
    </row>
    <row r="1276" spans="1:3" x14ac:dyDescent="0.25">
      <c r="A1276" s="2">
        <v>32322</v>
      </c>
      <c r="B1276" s="1">
        <v>12.237462774659996</v>
      </c>
      <c r="C1276" s="1">
        <v>20.920001471999999</v>
      </c>
    </row>
    <row r="1277" spans="1:3" x14ac:dyDescent="0.25">
      <c r="A1277" s="2">
        <v>32323</v>
      </c>
      <c r="B1277" s="1">
        <v>18.626129498014045</v>
      </c>
      <c r="C1277" s="1">
        <v>7.3313418779999999</v>
      </c>
    </row>
    <row r="1278" spans="1:3" x14ac:dyDescent="0.25">
      <c r="A1278" s="2">
        <v>32324</v>
      </c>
      <c r="B1278" s="1">
        <v>19.792549914221642</v>
      </c>
      <c r="C1278" s="1">
        <v>20.830274459999998</v>
      </c>
    </row>
    <row r="1279" spans="1:3" x14ac:dyDescent="0.25">
      <c r="A1279" s="2">
        <v>32325</v>
      </c>
      <c r="B1279" s="1">
        <v>17.619977757115237</v>
      </c>
      <c r="C1279" s="1">
        <v>15.282681768</v>
      </c>
    </row>
    <row r="1280" spans="1:3" x14ac:dyDescent="0.25">
      <c r="A1280" s="2">
        <v>32326</v>
      </c>
      <c r="B1280" s="1">
        <v>16.899371293102917</v>
      </c>
      <c r="C1280" s="1">
        <v>9.8759248920000005</v>
      </c>
    </row>
    <row r="1281" spans="1:3" x14ac:dyDescent="0.25">
      <c r="A1281" s="2">
        <v>32327</v>
      </c>
      <c r="B1281" s="1">
        <v>18.068492229268951</v>
      </c>
      <c r="C1281" s="1">
        <v>12.584191752000001</v>
      </c>
    </row>
    <row r="1282" spans="1:3" x14ac:dyDescent="0.25">
      <c r="A1282" s="2">
        <v>32328</v>
      </c>
      <c r="B1282" s="1">
        <v>10.076873933818199</v>
      </c>
      <c r="C1282" s="1">
        <v>18.175556663999998</v>
      </c>
    </row>
    <row r="1283" spans="1:3" x14ac:dyDescent="0.25">
      <c r="A1283" s="2">
        <v>32329</v>
      </c>
      <c r="B1283" s="1">
        <v>12.845378788595573</v>
      </c>
      <c r="C1283" s="1">
        <v>15.241051260000001</v>
      </c>
    </row>
    <row r="1284" spans="1:3" x14ac:dyDescent="0.25">
      <c r="A1284" s="2">
        <v>32330</v>
      </c>
      <c r="B1284" s="1">
        <v>19.257237570901804</v>
      </c>
      <c r="C1284" s="1">
        <v>17.649563202</v>
      </c>
    </row>
    <row r="1285" spans="1:3" x14ac:dyDescent="0.25">
      <c r="A1285" s="2">
        <v>32331</v>
      </c>
      <c r="B1285" s="1">
        <v>12.711345951204779</v>
      </c>
      <c r="C1285" s="1">
        <v>11.118147587999999</v>
      </c>
    </row>
    <row r="1286" spans="1:3" x14ac:dyDescent="0.25">
      <c r="A1286" s="2">
        <v>32332</v>
      </c>
      <c r="B1286" s="1">
        <v>15.779025957585532</v>
      </c>
      <c r="C1286" s="1">
        <v>11.115003059999999</v>
      </c>
    </row>
    <row r="1287" spans="1:3" x14ac:dyDescent="0.25">
      <c r="A1287" s="2">
        <v>32333</v>
      </c>
      <c r="B1287" s="1">
        <v>14.912536883182895</v>
      </c>
      <c r="C1287" s="1">
        <v>7.2293130000000003</v>
      </c>
    </row>
    <row r="1288" spans="1:3" x14ac:dyDescent="0.25">
      <c r="A1288" s="2">
        <v>32334</v>
      </c>
      <c r="B1288" s="1">
        <v>14.775178591071693</v>
      </c>
      <c r="C1288" s="1">
        <v>5.2470516419999997</v>
      </c>
    </row>
    <row r="1289" spans="1:3" x14ac:dyDescent="0.25">
      <c r="A1289" s="2">
        <v>32335</v>
      </c>
      <c r="B1289" s="1">
        <v>10.985672313942789</v>
      </c>
      <c r="C1289" s="1">
        <v>15.38099712</v>
      </c>
    </row>
    <row r="1290" spans="1:3" x14ac:dyDescent="0.25">
      <c r="A1290" s="2">
        <v>32336</v>
      </c>
      <c r="B1290" s="1">
        <v>10.553395059197976</v>
      </c>
      <c r="C1290" s="1">
        <v>13.0046661</v>
      </c>
    </row>
    <row r="1291" spans="1:3" x14ac:dyDescent="0.25">
      <c r="A1291" s="2">
        <v>32337</v>
      </c>
      <c r="B1291" s="1">
        <v>13.486240831344192</v>
      </c>
      <c r="C1291" s="1">
        <v>15.961109508</v>
      </c>
    </row>
    <row r="1292" spans="1:3" x14ac:dyDescent="0.25">
      <c r="A1292" s="2">
        <v>32338</v>
      </c>
      <c r="B1292" s="1">
        <v>15.69204741880805</v>
      </c>
      <c r="C1292" s="1">
        <v>12.99104919</v>
      </c>
    </row>
    <row r="1293" spans="1:3" x14ac:dyDescent="0.25">
      <c r="A1293" s="2">
        <v>32339</v>
      </c>
      <c r="B1293" s="1">
        <v>9.2536127894153903</v>
      </c>
      <c r="C1293" s="1">
        <v>17.744734439999998</v>
      </c>
    </row>
    <row r="1294" spans="1:3" x14ac:dyDescent="0.25">
      <c r="A1294" s="2">
        <v>32340</v>
      </c>
      <c r="B1294" s="1">
        <v>9.1126296950106838</v>
      </c>
      <c r="C1294" s="1">
        <v>15.925777632000001</v>
      </c>
    </row>
    <row r="1295" spans="1:3" x14ac:dyDescent="0.25">
      <c r="A1295" s="2">
        <v>32341</v>
      </c>
      <c r="B1295" s="1">
        <v>12.789777951367604</v>
      </c>
      <c r="C1295" s="1">
        <v>18.649799712</v>
      </c>
    </row>
    <row r="1296" spans="1:3" x14ac:dyDescent="0.25">
      <c r="A1296" s="2">
        <v>32342</v>
      </c>
      <c r="B1296" s="1">
        <v>9.8592935493237661</v>
      </c>
      <c r="C1296" s="1">
        <v>7.4803552020000001</v>
      </c>
    </row>
    <row r="1297" spans="1:3" x14ac:dyDescent="0.25">
      <c r="A1297" s="2">
        <v>32343</v>
      </c>
      <c r="B1297" s="1">
        <v>9.5717910803412583</v>
      </c>
      <c r="C1297" s="1">
        <v>6.62315787</v>
      </c>
    </row>
    <row r="1298" spans="1:3" x14ac:dyDescent="0.25">
      <c r="A1298" s="2">
        <v>32344</v>
      </c>
      <c r="B1298" s="1">
        <v>10.75676299675011</v>
      </c>
      <c r="C1298" s="1">
        <v>16.715590110000001</v>
      </c>
    </row>
    <row r="1299" spans="1:3" x14ac:dyDescent="0.25">
      <c r="A1299" s="2">
        <v>32345</v>
      </c>
      <c r="B1299" s="1">
        <v>9.8800748856305063</v>
      </c>
      <c r="C1299" s="1">
        <v>9.3191058000000009</v>
      </c>
    </row>
    <row r="1300" spans="1:3" x14ac:dyDescent="0.25">
      <c r="A1300" s="2">
        <v>32346</v>
      </c>
      <c r="B1300" s="1">
        <v>14.020095180677037</v>
      </c>
      <c r="C1300" s="1">
        <v>14.999007528</v>
      </c>
    </row>
    <row r="1301" spans="1:3" x14ac:dyDescent="0.25">
      <c r="A1301" s="2">
        <v>32347</v>
      </c>
      <c r="B1301" s="1">
        <v>22.158647886706049</v>
      </c>
      <c r="C1301" s="1">
        <v>12.628243511999999</v>
      </c>
    </row>
    <row r="1302" spans="1:3" x14ac:dyDescent="0.25">
      <c r="A1302" s="2">
        <v>32348</v>
      </c>
      <c r="B1302" s="1">
        <v>10.641565510462499</v>
      </c>
      <c r="C1302" s="1">
        <v>12.02304393</v>
      </c>
    </row>
    <row r="1303" spans="1:3" x14ac:dyDescent="0.25">
      <c r="A1303" s="2">
        <v>32349</v>
      </c>
      <c r="B1303" s="1">
        <v>14.648188432522209</v>
      </c>
      <c r="C1303" s="1">
        <v>10.25510652</v>
      </c>
    </row>
    <row r="1304" spans="1:3" x14ac:dyDescent="0.25">
      <c r="A1304" s="2">
        <v>32350</v>
      </c>
      <c r="B1304" s="1">
        <v>12.733781620188754</v>
      </c>
      <c r="C1304" s="1">
        <v>14.289300900000001</v>
      </c>
    </row>
    <row r="1305" spans="1:3" x14ac:dyDescent="0.25">
      <c r="A1305" s="2">
        <v>32351</v>
      </c>
      <c r="B1305" s="1">
        <v>9.9245819135135847</v>
      </c>
      <c r="C1305" s="1">
        <v>9.4623250680000002</v>
      </c>
    </row>
    <row r="1306" spans="1:3" x14ac:dyDescent="0.25">
      <c r="A1306" s="2">
        <v>32352</v>
      </c>
      <c r="B1306" s="1">
        <v>10.229408858293111</v>
      </c>
      <c r="C1306" s="1">
        <v>8.9121914100000001</v>
      </c>
    </row>
    <row r="1307" spans="1:3" x14ac:dyDescent="0.25">
      <c r="A1307" s="2">
        <v>32353</v>
      </c>
      <c r="B1307" s="1">
        <v>13.361473914251345</v>
      </c>
      <c r="C1307" s="1">
        <v>14.400284940000001</v>
      </c>
    </row>
    <row r="1308" spans="1:3" x14ac:dyDescent="0.25">
      <c r="A1308" s="2">
        <v>32354</v>
      </c>
      <c r="B1308" s="1">
        <v>9.9475769214450853</v>
      </c>
      <c r="C1308" s="1">
        <v>8.04543462</v>
      </c>
    </row>
    <row r="1309" spans="1:3" x14ac:dyDescent="0.25">
      <c r="A1309" s="2">
        <v>32355</v>
      </c>
      <c r="B1309" s="1">
        <v>12.341063199575709</v>
      </c>
      <c r="C1309" s="1">
        <v>12.800640474</v>
      </c>
    </row>
    <row r="1310" spans="1:3" x14ac:dyDescent="0.25">
      <c r="A1310" s="2">
        <v>32356</v>
      </c>
      <c r="B1310" s="1">
        <v>10.410787268037385</v>
      </c>
      <c r="C1310" s="1">
        <v>9.5113103040000002</v>
      </c>
    </row>
    <row r="1311" spans="1:3" x14ac:dyDescent="0.25">
      <c r="A1311" s="2">
        <v>32357</v>
      </c>
      <c r="B1311" s="1">
        <v>13.55771781745794</v>
      </c>
      <c r="C1311" s="1">
        <v>12.862352592000001</v>
      </c>
    </row>
    <row r="1312" spans="1:3" x14ac:dyDescent="0.25">
      <c r="A1312" s="2">
        <v>32358</v>
      </c>
      <c r="B1312" s="1">
        <v>13.120624914697597</v>
      </c>
      <c r="C1312" s="1">
        <v>12.16626192</v>
      </c>
    </row>
    <row r="1313" spans="1:3" x14ac:dyDescent="0.25">
      <c r="A1313" s="2">
        <v>32359</v>
      </c>
      <c r="B1313" s="1">
        <v>9.2365697314548019</v>
      </c>
      <c r="C1313" s="1">
        <v>7.8939610919999996</v>
      </c>
    </row>
    <row r="1314" spans="1:3" x14ac:dyDescent="0.25">
      <c r="A1314" s="2">
        <v>32360</v>
      </c>
      <c r="B1314" s="1">
        <v>9.9931159572664789</v>
      </c>
      <c r="C1314" s="1">
        <v>11.701631592</v>
      </c>
    </row>
    <row r="1315" spans="1:3" x14ac:dyDescent="0.25">
      <c r="A1315" s="2">
        <v>32361</v>
      </c>
      <c r="B1315" s="1">
        <v>14.355499470404506</v>
      </c>
      <c r="C1315" s="1">
        <v>14.678275319999999</v>
      </c>
    </row>
    <row r="1316" spans="1:3" x14ac:dyDescent="0.25">
      <c r="A1316" s="2">
        <v>32362</v>
      </c>
      <c r="B1316" s="1">
        <v>17.224508118783827</v>
      </c>
      <c r="C1316" s="1">
        <v>23.984884008000002</v>
      </c>
    </row>
    <row r="1317" spans="1:3" x14ac:dyDescent="0.25">
      <c r="A1317" s="2">
        <v>32363</v>
      </c>
      <c r="B1317" s="1">
        <v>18.143217877147137</v>
      </c>
      <c r="C1317" s="1">
        <v>11.167027434</v>
      </c>
    </row>
    <row r="1318" spans="1:3" x14ac:dyDescent="0.25">
      <c r="A1318" s="2">
        <v>32364</v>
      </c>
      <c r="B1318" s="1">
        <v>15.597745603840007</v>
      </c>
      <c r="C1318" s="1">
        <v>17.776514087999999</v>
      </c>
    </row>
    <row r="1319" spans="1:3" x14ac:dyDescent="0.25">
      <c r="A1319" s="2">
        <v>32365</v>
      </c>
      <c r="B1319" s="1">
        <v>21.193300599205639</v>
      </c>
      <c r="C1319" s="1">
        <v>12.883823442000001</v>
      </c>
    </row>
    <row r="1320" spans="1:3" x14ac:dyDescent="0.25">
      <c r="A1320" s="2">
        <v>32366</v>
      </c>
      <c r="B1320" s="1">
        <v>15.624039851071837</v>
      </c>
      <c r="C1320" s="1">
        <v>14.283621072000001</v>
      </c>
    </row>
    <row r="1321" spans="1:3" x14ac:dyDescent="0.25">
      <c r="A1321" s="2">
        <v>32367</v>
      </c>
      <c r="B1321" s="1">
        <v>10.797963627977213</v>
      </c>
      <c r="C1321" s="1">
        <v>16.737075017999999</v>
      </c>
    </row>
    <row r="1322" spans="1:3" x14ac:dyDescent="0.25">
      <c r="A1322" s="2">
        <v>32368</v>
      </c>
      <c r="B1322" s="1">
        <v>21.099129508131938</v>
      </c>
      <c r="C1322" s="1">
        <v>15.26349402</v>
      </c>
    </row>
    <row r="1323" spans="1:3" x14ac:dyDescent="0.25">
      <c r="A1323" s="2">
        <v>32369</v>
      </c>
      <c r="B1323" s="1">
        <v>21.268876590390573</v>
      </c>
      <c r="C1323" s="1">
        <v>13.781081159999999</v>
      </c>
    </row>
    <row r="1324" spans="1:3" x14ac:dyDescent="0.25">
      <c r="A1324" s="2">
        <v>32370</v>
      </c>
      <c r="B1324" s="1">
        <v>14.611523664545144</v>
      </c>
      <c r="C1324" s="1">
        <v>9.4048320780000001</v>
      </c>
    </row>
    <row r="1325" spans="1:3" x14ac:dyDescent="0.25">
      <c r="A1325" s="2">
        <v>32371</v>
      </c>
      <c r="B1325" s="1">
        <v>16.596317612696815</v>
      </c>
      <c r="C1325" s="1">
        <v>20.379991572000002</v>
      </c>
    </row>
    <row r="1326" spans="1:3" x14ac:dyDescent="0.25">
      <c r="A1326" s="2">
        <v>32372</v>
      </c>
      <c r="B1326" s="1">
        <v>21.473433955902792</v>
      </c>
      <c r="C1326" s="1">
        <v>23.91930486</v>
      </c>
    </row>
    <row r="1327" spans="1:3" x14ac:dyDescent="0.25">
      <c r="A1327" s="2">
        <v>32373</v>
      </c>
      <c r="B1327" s="1">
        <v>13.272195765134942</v>
      </c>
      <c r="C1327" s="1">
        <v>18.365911182000001</v>
      </c>
    </row>
    <row r="1328" spans="1:3" x14ac:dyDescent="0.25">
      <c r="A1328" s="2">
        <v>32374</v>
      </c>
      <c r="B1328" s="1">
        <v>17.697930720977705</v>
      </c>
      <c r="C1328" s="1">
        <v>18.668864771999999</v>
      </c>
    </row>
    <row r="1329" spans="1:3" x14ac:dyDescent="0.25">
      <c r="A1329" s="2">
        <v>32375</v>
      </c>
      <c r="B1329" s="1">
        <v>18.319782735428113</v>
      </c>
      <c r="C1329" s="1">
        <v>18.697887252000001</v>
      </c>
    </row>
    <row r="1330" spans="1:3" x14ac:dyDescent="0.25">
      <c r="A1330" s="2">
        <v>32376</v>
      </c>
      <c r="B1330" s="1">
        <v>20.926421754172036</v>
      </c>
      <c r="C1330" s="1">
        <v>19.37189214</v>
      </c>
    </row>
    <row r="1331" spans="1:3" x14ac:dyDescent="0.25">
      <c r="A1331" s="2">
        <v>32377</v>
      </c>
      <c r="B1331" s="1">
        <v>16.357294957568108</v>
      </c>
      <c r="C1331" s="1">
        <v>15.898163256</v>
      </c>
    </row>
    <row r="1332" spans="1:3" x14ac:dyDescent="0.25">
      <c r="A1332" s="2">
        <v>32378</v>
      </c>
      <c r="B1332" s="1">
        <v>20.800549955814478</v>
      </c>
      <c r="C1332" s="1">
        <v>25.728745140000001</v>
      </c>
    </row>
    <row r="1333" spans="1:3" x14ac:dyDescent="0.25">
      <c r="A1333" s="2">
        <v>32379</v>
      </c>
      <c r="B1333" s="1">
        <v>18.517491735218833</v>
      </c>
      <c r="C1333" s="1">
        <v>18.483583968000001</v>
      </c>
    </row>
    <row r="1334" spans="1:3" x14ac:dyDescent="0.25">
      <c r="A1334" s="2">
        <v>32380</v>
      </c>
      <c r="B1334" s="1">
        <v>18.0678567496882</v>
      </c>
      <c r="C1334" s="1">
        <v>17.714758230000001</v>
      </c>
    </row>
    <row r="1335" spans="1:3" x14ac:dyDescent="0.25">
      <c r="A1335" s="2">
        <v>32381</v>
      </c>
      <c r="B1335" s="1">
        <v>22.828305922436712</v>
      </c>
      <c r="C1335" s="1">
        <v>21.19652082</v>
      </c>
    </row>
    <row r="1336" spans="1:3" x14ac:dyDescent="0.25">
      <c r="A1336" s="2">
        <v>32382</v>
      </c>
      <c r="B1336" s="1">
        <v>14.250053409506254</v>
      </c>
      <c r="C1336" s="1">
        <v>18.825855552</v>
      </c>
    </row>
    <row r="1337" spans="1:3" x14ac:dyDescent="0.25">
      <c r="A1337" s="2">
        <v>32383</v>
      </c>
      <c r="B1337" s="1">
        <v>20.087986006339783</v>
      </c>
      <c r="C1337" s="1">
        <v>14.437798559999999</v>
      </c>
    </row>
    <row r="1338" spans="1:3" x14ac:dyDescent="0.25">
      <c r="A1338" s="2">
        <v>32384</v>
      </c>
      <c r="B1338" s="1">
        <v>23.629223147676051</v>
      </c>
      <c r="C1338" s="1">
        <v>20.568987071999999</v>
      </c>
    </row>
    <row r="1339" spans="1:3" x14ac:dyDescent="0.25">
      <c r="A1339" s="2">
        <v>32385</v>
      </c>
      <c r="B1339" s="1">
        <v>18.873991986890328</v>
      </c>
      <c r="C1339" s="1">
        <v>17.662565808</v>
      </c>
    </row>
    <row r="1340" spans="1:3" x14ac:dyDescent="0.25">
      <c r="A1340" s="2">
        <v>32386</v>
      </c>
      <c r="B1340" s="1">
        <v>22.571157897258267</v>
      </c>
      <c r="C1340" s="1">
        <v>22.313589660000002</v>
      </c>
    </row>
    <row r="1341" spans="1:3" x14ac:dyDescent="0.25">
      <c r="A1341" s="2">
        <v>32387</v>
      </c>
      <c r="B1341" s="1">
        <v>19.654497792836306</v>
      </c>
      <c r="C1341" s="1">
        <v>22.308247349999998</v>
      </c>
    </row>
    <row r="1342" spans="1:3" x14ac:dyDescent="0.25">
      <c r="A1342" s="2">
        <v>32388</v>
      </c>
      <c r="B1342" s="1">
        <v>13.962325607783642</v>
      </c>
      <c r="C1342" s="1">
        <v>15.67760715</v>
      </c>
    </row>
    <row r="1343" spans="1:3" x14ac:dyDescent="0.25">
      <c r="A1343" s="2">
        <v>32389</v>
      </c>
      <c r="B1343" s="1">
        <v>9.6501786073541904</v>
      </c>
      <c r="C1343" s="1">
        <v>17.437390740000001</v>
      </c>
    </row>
    <row r="1344" spans="1:3" x14ac:dyDescent="0.25">
      <c r="A1344" s="2">
        <v>32390</v>
      </c>
      <c r="B1344" s="1">
        <v>16.275770474498731</v>
      </c>
      <c r="C1344" s="1">
        <v>25.701811379999999</v>
      </c>
    </row>
    <row r="1345" spans="1:3" x14ac:dyDescent="0.25">
      <c r="A1345" s="2">
        <v>32391</v>
      </c>
      <c r="B1345" s="1">
        <v>22.135391484476774</v>
      </c>
      <c r="C1345" s="1">
        <v>17.382376367999999</v>
      </c>
    </row>
    <row r="1346" spans="1:3" x14ac:dyDescent="0.25">
      <c r="A1346" s="2">
        <v>32392</v>
      </c>
      <c r="B1346" s="1">
        <v>15.042914613118064</v>
      </c>
      <c r="C1346" s="1">
        <v>20.895241481999999</v>
      </c>
    </row>
    <row r="1347" spans="1:3" x14ac:dyDescent="0.25">
      <c r="A1347" s="2">
        <v>32393</v>
      </c>
      <c r="B1347" s="1">
        <v>21.830334850803844</v>
      </c>
      <c r="C1347" s="1">
        <v>15.873244740000001</v>
      </c>
    </row>
    <row r="1348" spans="1:3" x14ac:dyDescent="0.25">
      <c r="A1348" s="2">
        <v>32394</v>
      </c>
      <c r="B1348" s="1">
        <v>22.75643925947578</v>
      </c>
      <c r="C1348" s="1">
        <v>28.999515312</v>
      </c>
    </row>
    <row r="1349" spans="1:3" x14ac:dyDescent="0.25">
      <c r="A1349" s="2">
        <v>32395</v>
      </c>
      <c r="B1349" s="1">
        <v>14.883513289043245</v>
      </c>
      <c r="C1349" s="1">
        <v>21.19708026</v>
      </c>
    </row>
    <row r="1350" spans="1:3" x14ac:dyDescent="0.25">
      <c r="A1350" s="2">
        <v>32396</v>
      </c>
      <c r="B1350" s="1">
        <v>17.350580765459686</v>
      </c>
      <c r="C1350" s="1">
        <v>26.469848339999999</v>
      </c>
    </row>
    <row r="1351" spans="1:3" x14ac:dyDescent="0.25">
      <c r="A1351" s="2">
        <v>32397</v>
      </c>
      <c r="B1351" s="1">
        <v>14.413361022609738</v>
      </c>
      <c r="C1351" s="1">
        <v>15.194864592</v>
      </c>
    </row>
    <row r="1352" spans="1:3" x14ac:dyDescent="0.25">
      <c r="A1352" s="2">
        <v>32398</v>
      </c>
      <c r="B1352" s="1">
        <v>23.210731105148781</v>
      </c>
      <c r="C1352" s="1">
        <v>6.0037343820000002</v>
      </c>
    </row>
    <row r="1353" spans="1:3" x14ac:dyDescent="0.25">
      <c r="A1353" s="2">
        <v>32399</v>
      </c>
      <c r="B1353" s="1">
        <v>20.73498883352342</v>
      </c>
      <c r="C1353" s="1">
        <v>24.902159220000001</v>
      </c>
    </row>
    <row r="1354" spans="1:3" x14ac:dyDescent="0.25">
      <c r="A1354" s="2">
        <v>32400</v>
      </c>
      <c r="B1354" s="1">
        <v>22.273210215540765</v>
      </c>
      <c r="C1354" s="1">
        <v>12.618443087999999</v>
      </c>
    </row>
    <row r="1355" spans="1:3" x14ac:dyDescent="0.25">
      <c r="A1355" s="2">
        <v>32401</v>
      </c>
      <c r="B1355" s="1">
        <v>20.104277140993069</v>
      </c>
      <c r="C1355" s="1">
        <v>21.838107672</v>
      </c>
    </row>
    <row r="1356" spans="1:3" x14ac:dyDescent="0.25">
      <c r="A1356" s="2">
        <v>32402</v>
      </c>
      <c r="B1356" s="1">
        <v>21.331499557805117</v>
      </c>
      <c r="C1356" s="1">
        <v>16.646059908000002</v>
      </c>
    </row>
    <row r="1357" spans="1:3" x14ac:dyDescent="0.25">
      <c r="A1357" s="2">
        <v>32403</v>
      </c>
      <c r="B1357" s="1">
        <v>9.281101689499204</v>
      </c>
      <c r="C1357" s="1">
        <v>24.366706740000001</v>
      </c>
    </row>
    <row r="1358" spans="1:3" x14ac:dyDescent="0.25">
      <c r="A1358" s="2">
        <v>32404</v>
      </c>
      <c r="B1358" s="1">
        <v>19.305708862145323</v>
      </c>
      <c r="C1358" s="1">
        <v>20.824085717999999</v>
      </c>
    </row>
    <row r="1359" spans="1:3" x14ac:dyDescent="0.25">
      <c r="A1359" s="2">
        <v>32405</v>
      </c>
      <c r="B1359" s="1">
        <v>13.740027528232801</v>
      </c>
      <c r="C1359" s="1">
        <v>14.992712837999999</v>
      </c>
    </row>
    <row r="1360" spans="1:3" x14ac:dyDescent="0.25">
      <c r="A1360" s="2">
        <v>32406</v>
      </c>
      <c r="B1360" s="1">
        <v>17.740756146616146</v>
      </c>
      <c r="C1360" s="1">
        <v>4.1286375719999997</v>
      </c>
    </row>
    <row r="1361" spans="1:3" x14ac:dyDescent="0.25">
      <c r="A1361" s="2">
        <v>32407</v>
      </c>
      <c r="B1361" s="1">
        <v>10.943729430421721</v>
      </c>
      <c r="C1361" s="1">
        <v>26.409601007999999</v>
      </c>
    </row>
    <row r="1362" spans="1:3" x14ac:dyDescent="0.25">
      <c r="A1362" s="2">
        <v>32408</v>
      </c>
      <c r="B1362" s="1">
        <v>12.320809744997078</v>
      </c>
      <c r="C1362" s="1">
        <v>19.98016848</v>
      </c>
    </row>
    <row r="1363" spans="1:3" x14ac:dyDescent="0.25">
      <c r="A1363" s="2">
        <v>32409</v>
      </c>
      <c r="B1363" s="1">
        <v>11.847243879575915</v>
      </c>
      <c r="C1363" s="1">
        <v>16.405480709999999</v>
      </c>
    </row>
    <row r="1364" spans="1:3" x14ac:dyDescent="0.25">
      <c r="A1364" s="2">
        <v>32410</v>
      </c>
      <c r="B1364" s="1">
        <v>14.145490636430312</v>
      </c>
      <c r="C1364" s="1">
        <v>25.496041032000001</v>
      </c>
    </row>
    <row r="1365" spans="1:3" x14ac:dyDescent="0.25">
      <c r="A1365" s="2">
        <v>32411</v>
      </c>
      <c r="B1365" s="1">
        <v>18.441523917580508</v>
      </c>
      <c r="C1365" s="1">
        <v>22.076776727999999</v>
      </c>
    </row>
    <row r="1366" spans="1:3" x14ac:dyDescent="0.25">
      <c r="A1366" s="2">
        <v>32412</v>
      </c>
      <c r="B1366" s="1">
        <v>15.348356756792098</v>
      </c>
      <c r="C1366" s="1">
        <v>13.591917071999999</v>
      </c>
    </row>
    <row r="1367" spans="1:3" x14ac:dyDescent="0.25">
      <c r="A1367" s="2">
        <v>32413</v>
      </c>
      <c r="B1367" s="1">
        <v>9.6449907875571252</v>
      </c>
      <c r="C1367" s="1">
        <v>18.624539592000001</v>
      </c>
    </row>
    <row r="1368" spans="1:3" x14ac:dyDescent="0.25">
      <c r="A1368" s="2">
        <v>32414</v>
      </c>
      <c r="B1368" s="1">
        <v>14.701931470179032</v>
      </c>
      <c r="C1368" s="1">
        <v>19.177817399999999</v>
      </c>
    </row>
    <row r="1369" spans="1:3" x14ac:dyDescent="0.25">
      <c r="A1369" s="2">
        <v>32415</v>
      </c>
      <c r="B1369" s="1">
        <v>14.531855305733828</v>
      </c>
      <c r="C1369" s="1">
        <v>25.402500539999998</v>
      </c>
    </row>
    <row r="1370" spans="1:3" x14ac:dyDescent="0.25">
      <c r="A1370" s="2">
        <v>32416</v>
      </c>
      <c r="B1370" s="1">
        <v>19.116262325102046</v>
      </c>
      <c r="C1370" s="1">
        <v>13.497578369999999</v>
      </c>
    </row>
    <row r="1371" spans="1:3" x14ac:dyDescent="0.25">
      <c r="A1371" s="2">
        <v>32417</v>
      </c>
      <c r="B1371" s="1">
        <v>17.562142801325948</v>
      </c>
      <c r="C1371" s="1">
        <v>23.912444789999999</v>
      </c>
    </row>
    <row r="1372" spans="1:3" x14ac:dyDescent="0.25">
      <c r="A1372" s="2">
        <v>32418</v>
      </c>
      <c r="B1372" s="1">
        <v>20.756683843562758</v>
      </c>
      <c r="C1372" s="1">
        <v>19.153582199999999</v>
      </c>
    </row>
    <row r="1373" spans="1:3" x14ac:dyDescent="0.25">
      <c r="A1373" s="2">
        <v>32419</v>
      </c>
      <c r="B1373" s="1">
        <v>19.967034393350662</v>
      </c>
      <c r="C1373" s="1">
        <v>26.83963584</v>
      </c>
    </row>
    <row r="1374" spans="1:3" x14ac:dyDescent="0.25">
      <c r="A1374" s="2">
        <v>32420</v>
      </c>
      <c r="B1374" s="1">
        <v>15.968447882206021</v>
      </c>
      <c r="C1374" s="1">
        <v>22.693334400000001</v>
      </c>
    </row>
    <row r="1375" spans="1:3" x14ac:dyDescent="0.25">
      <c r="A1375" s="2">
        <v>32421</v>
      </c>
      <c r="B1375" s="1">
        <v>17.582764016347852</v>
      </c>
      <c r="C1375" s="1">
        <v>8.8391239919999993</v>
      </c>
    </row>
    <row r="1376" spans="1:3" x14ac:dyDescent="0.25">
      <c r="A1376" s="2">
        <v>32422</v>
      </c>
      <c r="B1376" s="1">
        <v>19.127401338131822</v>
      </c>
      <c r="C1376" s="1">
        <v>22.821357240000001</v>
      </c>
    </row>
    <row r="1377" spans="1:3" x14ac:dyDescent="0.25">
      <c r="A1377" s="2">
        <v>32423</v>
      </c>
      <c r="B1377" s="1">
        <v>22.757526482918461</v>
      </c>
      <c r="C1377" s="1">
        <v>16.938733068000001</v>
      </c>
    </row>
    <row r="1378" spans="1:3" x14ac:dyDescent="0.25">
      <c r="A1378" s="2">
        <v>32424</v>
      </c>
      <c r="B1378" s="1">
        <v>22.878447951560151</v>
      </c>
      <c r="C1378" s="1">
        <v>26.69951232</v>
      </c>
    </row>
    <row r="1379" spans="1:3" x14ac:dyDescent="0.25">
      <c r="A1379" s="2">
        <v>32425</v>
      </c>
      <c r="B1379" s="1">
        <v>20.718088871786364</v>
      </c>
      <c r="C1379" s="1">
        <v>22.808583540000001</v>
      </c>
    </row>
    <row r="1380" spans="1:3" x14ac:dyDescent="0.25">
      <c r="A1380" s="2">
        <v>32426</v>
      </c>
      <c r="B1380" s="1">
        <v>21.902149443375404</v>
      </c>
      <c r="C1380" s="1">
        <v>24.480232019999999</v>
      </c>
    </row>
    <row r="1381" spans="1:3" x14ac:dyDescent="0.25">
      <c r="A1381" s="2">
        <v>32427</v>
      </c>
      <c r="B1381" s="1">
        <v>22.779212621802621</v>
      </c>
      <c r="C1381" s="1">
        <v>22.090616279999999</v>
      </c>
    </row>
    <row r="1382" spans="1:3" x14ac:dyDescent="0.25">
      <c r="A1382" s="2">
        <v>32428</v>
      </c>
      <c r="B1382" s="1">
        <v>19.715802908002146</v>
      </c>
      <c r="C1382" s="1">
        <v>27.88733826</v>
      </c>
    </row>
    <row r="1383" spans="1:3" x14ac:dyDescent="0.25">
      <c r="A1383" s="2">
        <v>32429</v>
      </c>
      <c r="B1383" s="1">
        <v>21.045602610195569</v>
      </c>
      <c r="C1383" s="1">
        <v>28.1017683</v>
      </c>
    </row>
    <row r="1384" spans="1:3" x14ac:dyDescent="0.25">
      <c r="A1384" s="2">
        <v>32430</v>
      </c>
      <c r="B1384" s="1">
        <v>11.345526833895644</v>
      </c>
      <c r="C1384" s="1">
        <v>27.969246900000002</v>
      </c>
    </row>
    <row r="1385" spans="1:3" x14ac:dyDescent="0.25">
      <c r="A1385" s="2">
        <v>32431</v>
      </c>
      <c r="B1385" s="1">
        <v>13.888557333506245</v>
      </c>
      <c r="C1385" s="1">
        <v>26.930529180000001</v>
      </c>
    </row>
    <row r="1386" spans="1:3" x14ac:dyDescent="0.25">
      <c r="A1386" s="2">
        <v>32432</v>
      </c>
      <c r="B1386" s="1">
        <v>17.930182874714262</v>
      </c>
      <c r="C1386" s="1">
        <v>27.91344132</v>
      </c>
    </row>
    <row r="1387" spans="1:3" x14ac:dyDescent="0.25">
      <c r="A1387" s="2">
        <v>32433</v>
      </c>
      <c r="B1387" s="1">
        <v>21.057344043588611</v>
      </c>
      <c r="C1387" s="1">
        <v>27.132576480000001</v>
      </c>
    </row>
    <row r="1388" spans="1:3" x14ac:dyDescent="0.25">
      <c r="A1388" s="2">
        <v>32434</v>
      </c>
      <c r="B1388" s="1">
        <v>20.570586692115103</v>
      </c>
      <c r="C1388" s="1">
        <v>22.383670500000001</v>
      </c>
    </row>
    <row r="1389" spans="1:3" x14ac:dyDescent="0.25">
      <c r="A1389" s="2">
        <v>32435</v>
      </c>
      <c r="B1389" s="1">
        <v>19.03506075812254</v>
      </c>
      <c r="C1389" s="1">
        <v>27.6684786</v>
      </c>
    </row>
    <row r="1390" spans="1:3" x14ac:dyDescent="0.25">
      <c r="A1390" s="2">
        <v>32436</v>
      </c>
      <c r="B1390" s="1">
        <v>20.34836782988291</v>
      </c>
      <c r="C1390" s="1">
        <v>28.107279900000002</v>
      </c>
    </row>
    <row r="1391" spans="1:3" x14ac:dyDescent="0.25">
      <c r="A1391" s="2">
        <v>32437</v>
      </c>
      <c r="B1391" s="1">
        <v>21.059181399699593</v>
      </c>
      <c r="C1391" s="1">
        <v>27.373338360000002</v>
      </c>
    </row>
    <row r="1392" spans="1:3" x14ac:dyDescent="0.25">
      <c r="A1392" s="2">
        <v>32438</v>
      </c>
      <c r="B1392" s="1">
        <v>21.021021139854398</v>
      </c>
      <c r="C1392" s="1">
        <v>27.500675399999999</v>
      </c>
    </row>
    <row r="1393" spans="1:3" x14ac:dyDescent="0.25">
      <c r="A1393" s="2">
        <v>32439</v>
      </c>
      <c r="B1393" s="1">
        <v>22.472678167246709</v>
      </c>
      <c r="C1393" s="1">
        <v>27.900119159999999</v>
      </c>
    </row>
    <row r="1394" spans="1:3" x14ac:dyDescent="0.25">
      <c r="A1394" s="2">
        <v>32440</v>
      </c>
      <c r="B1394" s="1">
        <v>21.985157039363969</v>
      </c>
      <c r="C1394" s="1">
        <v>27.700312319999998</v>
      </c>
    </row>
    <row r="1395" spans="1:3" x14ac:dyDescent="0.25">
      <c r="A1395" s="2">
        <v>32441</v>
      </c>
      <c r="B1395" s="1">
        <v>20.607617905381176</v>
      </c>
      <c r="C1395" s="1">
        <v>27.0327357</v>
      </c>
    </row>
    <row r="1396" spans="1:3" x14ac:dyDescent="0.25">
      <c r="A1396" s="2">
        <v>32442</v>
      </c>
      <c r="B1396" s="1">
        <v>22.199996093294519</v>
      </c>
      <c r="C1396" s="1">
        <v>26.7849018</v>
      </c>
    </row>
    <row r="1397" spans="1:3" x14ac:dyDescent="0.25">
      <c r="A1397" s="2">
        <v>32443</v>
      </c>
      <c r="B1397" s="1">
        <v>22.602446864081401</v>
      </c>
      <c r="C1397" s="1">
        <v>27.298632779999998</v>
      </c>
    </row>
    <row r="1398" spans="1:3" x14ac:dyDescent="0.25">
      <c r="A1398" s="2">
        <v>32444</v>
      </c>
      <c r="B1398" s="1">
        <v>17.682706347723432</v>
      </c>
      <c r="C1398" s="1">
        <v>27.290310300000002</v>
      </c>
    </row>
    <row r="1399" spans="1:3" x14ac:dyDescent="0.25">
      <c r="A1399" s="2">
        <v>32445</v>
      </c>
      <c r="B1399" s="1">
        <v>21.927010960050101</v>
      </c>
      <c r="C1399" s="1">
        <v>27.6420393</v>
      </c>
    </row>
    <row r="1400" spans="1:3" x14ac:dyDescent="0.25">
      <c r="A1400" s="2">
        <v>32446</v>
      </c>
      <c r="B1400" s="1">
        <v>22.474423249150583</v>
      </c>
      <c r="C1400" s="1">
        <v>27.34340598</v>
      </c>
    </row>
    <row r="1401" spans="1:3" x14ac:dyDescent="0.25">
      <c r="A1401" s="2">
        <v>32447</v>
      </c>
      <c r="B1401" s="1">
        <v>20.078938301139253</v>
      </c>
      <c r="C1401" s="1">
        <v>20.364916319999999</v>
      </c>
    </row>
    <row r="1402" spans="1:3" x14ac:dyDescent="0.25">
      <c r="A1402" s="2">
        <v>32448</v>
      </c>
      <c r="B1402" s="1">
        <v>19.01262856776815</v>
      </c>
      <c r="C1402" s="1">
        <v>25.64297316</v>
      </c>
    </row>
    <row r="1403" spans="1:3" x14ac:dyDescent="0.25">
      <c r="A1403" s="2">
        <v>32449</v>
      </c>
      <c r="B1403" s="1">
        <v>21.027251893306051</v>
      </c>
      <c r="C1403" s="1">
        <v>27.343691100000001</v>
      </c>
    </row>
    <row r="1404" spans="1:3" x14ac:dyDescent="0.25">
      <c r="A1404" s="2">
        <v>32450</v>
      </c>
      <c r="B1404" s="1">
        <v>21.42575345489599</v>
      </c>
      <c r="C1404" s="1">
        <v>27.287997480000001</v>
      </c>
    </row>
    <row r="1405" spans="1:3" x14ac:dyDescent="0.25">
      <c r="A1405" s="2">
        <v>32451</v>
      </c>
      <c r="B1405" s="1">
        <v>19.486260299396758</v>
      </c>
      <c r="C1405" s="1">
        <v>27.1298286</v>
      </c>
    </row>
    <row r="1406" spans="1:3" x14ac:dyDescent="0.25">
      <c r="A1406" s="2">
        <v>32452</v>
      </c>
      <c r="B1406" s="1">
        <v>22.072921271495151</v>
      </c>
      <c r="C1406" s="1">
        <v>26.730725400000001</v>
      </c>
    </row>
    <row r="1407" spans="1:3" x14ac:dyDescent="0.25">
      <c r="A1407" s="2">
        <v>32453</v>
      </c>
      <c r="B1407" s="1">
        <v>20.139071817032534</v>
      </c>
      <c r="C1407" s="1">
        <v>22.468954320000002</v>
      </c>
    </row>
    <row r="1408" spans="1:3" x14ac:dyDescent="0.25">
      <c r="A1408" s="2">
        <v>32454</v>
      </c>
      <c r="B1408" s="1">
        <v>21.408381537149893</v>
      </c>
      <c r="C1408" s="1">
        <v>26.684044020000002</v>
      </c>
    </row>
    <row r="1409" spans="1:3" x14ac:dyDescent="0.25">
      <c r="A1409" s="2">
        <v>32455</v>
      </c>
      <c r="B1409" s="1">
        <v>21.078038026627176</v>
      </c>
      <c r="C1409" s="1">
        <v>25.061344559999998</v>
      </c>
    </row>
    <row r="1410" spans="1:3" x14ac:dyDescent="0.25">
      <c r="A1410" s="2">
        <v>32456</v>
      </c>
      <c r="B1410" s="1">
        <v>20.169808233601763</v>
      </c>
      <c r="C1410" s="1">
        <v>26.37461502</v>
      </c>
    </row>
    <row r="1411" spans="1:3" x14ac:dyDescent="0.25">
      <c r="A1411" s="2">
        <v>32457</v>
      </c>
      <c r="B1411" s="1">
        <v>21.288725935206443</v>
      </c>
      <c r="C1411" s="1">
        <v>26.271851219999999</v>
      </c>
    </row>
    <row r="1412" spans="1:3" x14ac:dyDescent="0.25">
      <c r="A1412" s="2">
        <v>32458</v>
      </c>
      <c r="B1412" s="1">
        <v>21.971257806630103</v>
      </c>
      <c r="C1412" s="1">
        <v>22.33119078</v>
      </c>
    </row>
    <row r="1413" spans="1:3" x14ac:dyDescent="0.25">
      <c r="A1413" s="2">
        <v>32459</v>
      </c>
      <c r="B1413" s="1">
        <v>21.93146966742275</v>
      </c>
      <c r="C1413" s="1">
        <v>27.074363399999999</v>
      </c>
    </row>
    <row r="1414" spans="1:3" x14ac:dyDescent="0.25">
      <c r="A1414" s="2">
        <v>32460</v>
      </c>
      <c r="B1414" s="1">
        <v>22.467610407932213</v>
      </c>
      <c r="C1414" s="1">
        <v>26.026705799999998</v>
      </c>
    </row>
    <row r="1415" spans="1:3" x14ac:dyDescent="0.25">
      <c r="A1415" s="2">
        <v>32461</v>
      </c>
      <c r="B1415" s="1">
        <v>21.709896564282325</v>
      </c>
      <c r="C1415" s="1">
        <v>26.761385700000002</v>
      </c>
    </row>
    <row r="1416" spans="1:3" x14ac:dyDescent="0.25">
      <c r="A1416" s="2">
        <v>32462</v>
      </c>
      <c r="B1416" s="1">
        <v>21.958823941026903</v>
      </c>
      <c r="C1416" s="1">
        <v>26.70738588</v>
      </c>
    </row>
    <row r="1417" spans="1:3" x14ac:dyDescent="0.25">
      <c r="A1417" s="2">
        <v>32463</v>
      </c>
      <c r="B1417" s="1">
        <v>21.205323697612741</v>
      </c>
      <c r="C1417" s="1">
        <v>26.012360699999999</v>
      </c>
    </row>
    <row r="1418" spans="1:3" x14ac:dyDescent="0.25">
      <c r="A1418" s="2">
        <v>32464</v>
      </c>
      <c r="B1418" s="1">
        <v>20.883558805501167</v>
      </c>
      <c r="C1418" s="1">
        <v>26.241860519999999</v>
      </c>
    </row>
    <row r="1419" spans="1:3" x14ac:dyDescent="0.25">
      <c r="A1419" s="2">
        <v>32465</v>
      </c>
      <c r="B1419" s="1">
        <v>21.70522704725656</v>
      </c>
      <c r="C1419" s="1">
        <v>26.216317799999999</v>
      </c>
    </row>
    <row r="1420" spans="1:3" x14ac:dyDescent="0.25">
      <c r="A1420" s="2">
        <v>32466</v>
      </c>
      <c r="B1420" s="1">
        <v>20.814841916546396</v>
      </c>
      <c r="C1420" s="1">
        <v>26.539530299999999</v>
      </c>
    </row>
    <row r="1421" spans="1:3" x14ac:dyDescent="0.25">
      <c r="A1421" s="2">
        <v>32467</v>
      </c>
      <c r="B1421" s="1">
        <v>21.635514081189086</v>
      </c>
      <c r="C1421" s="1">
        <v>27.173474819999999</v>
      </c>
    </row>
    <row r="1422" spans="1:3" x14ac:dyDescent="0.25">
      <c r="A1422" s="2">
        <v>32468</v>
      </c>
      <c r="B1422" s="1">
        <v>21.601896166481509</v>
      </c>
      <c r="C1422" s="1">
        <v>27.045061199999999</v>
      </c>
    </row>
    <row r="1423" spans="1:3" x14ac:dyDescent="0.25">
      <c r="A1423" s="2">
        <v>32469</v>
      </c>
      <c r="B1423" s="1">
        <v>22.420650300323874</v>
      </c>
      <c r="C1423" s="1">
        <v>26.58560958</v>
      </c>
    </row>
    <row r="1424" spans="1:3" x14ac:dyDescent="0.25">
      <c r="A1424" s="2">
        <v>32470</v>
      </c>
      <c r="B1424" s="1">
        <v>21.537315347481552</v>
      </c>
      <c r="C1424" s="1">
        <v>26.936607599999999</v>
      </c>
    </row>
    <row r="1425" spans="1:3" x14ac:dyDescent="0.25">
      <c r="A1425" s="2">
        <v>32471</v>
      </c>
      <c r="B1425" s="1">
        <v>21.647960566056117</v>
      </c>
      <c r="C1425" s="1">
        <v>26.200357199999999</v>
      </c>
    </row>
    <row r="1426" spans="1:3" x14ac:dyDescent="0.25">
      <c r="A1426" s="2">
        <v>32472</v>
      </c>
      <c r="B1426" s="1">
        <v>22.324659672327439</v>
      </c>
      <c r="C1426" s="1">
        <v>26.1344736</v>
      </c>
    </row>
    <row r="1427" spans="1:3" x14ac:dyDescent="0.25">
      <c r="A1427" s="2">
        <v>32473</v>
      </c>
      <c r="B1427" s="1">
        <v>21.447588985712851</v>
      </c>
      <c r="C1427" s="1">
        <v>26.181289079999999</v>
      </c>
    </row>
    <row r="1428" spans="1:3" x14ac:dyDescent="0.25">
      <c r="A1428" s="2">
        <v>32474</v>
      </c>
      <c r="B1428" s="1">
        <v>21.983786577331518</v>
      </c>
      <c r="C1428" s="1">
        <v>26.062646399999998</v>
      </c>
    </row>
    <row r="1429" spans="1:3" x14ac:dyDescent="0.25">
      <c r="A1429" s="2">
        <v>32475</v>
      </c>
      <c r="B1429" s="1">
        <v>22.238047765743413</v>
      </c>
      <c r="C1429" s="1">
        <v>25.544303459999998</v>
      </c>
    </row>
    <row r="1430" spans="1:3" x14ac:dyDescent="0.25">
      <c r="A1430" s="2">
        <v>32476</v>
      </c>
      <c r="B1430" s="1">
        <v>21.789302699205358</v>
      </c>
      <c r="C1430" s="1">
        <v>18.535330080000001</v>
      </c>
    </row>
    <row r="1431" spans="1:3" x14ac:dyDescent="0.25">
      <c r="A1431" s="2">
        <v>32477</v>
      </c>
      <c r="B1431" s="1">
        <v>22.185934526574844</v>
      </c>
      <c r="C1431" s="1">
        <v>16.771101659999999</v>
      </c>
    </row>
    <row r="1432" spans="1:3" x14ac:dyDescent="0.25">
      <c r="A1432" s="2">
        <v>32478</v>
      </c>
      <c r="B1432" s="1">
        <v>22.161652813654428</v>
      </c>
      <c r="C1432" s="1">
        <v>7.9264106999999999</v>
      </c>
    </row>
    <row r="1433" spans="1:3" x14ac:dyDescent="0.25">
      <c r="A1433" s="2">
        <v>32479</v>
      </c>
      <c r="B1433" s="1">
        <v>21.717753453894119</v>
      </c>
      <c r="C1433" s="1">
        <v>24.420878819999999</v>
      </c>
    </row>
    <row r="1434" spans="1:3" x14ac:dyDescent="0.25">
      <c r="A1434" s="2">
        <v>32480</v>
      </c>
      <c r="B1434" s="1">
        <v>22.116771620704856</v>
      </c>
      <c r="C1434" s="1">
        <v>21.047462100000001</v>
      </c>
    </row>
    <row r="1435" spans="1:3" x14ac:dyDescent="0.25">
      <c r="A1435" s="2">
        <v>32481</v>
      </c>
      <c r="B1435" s="1">
        <v>22.79638491825617</v>
      </c>
      <c r="C1435" s="1">
        <v>25.345293300000002</v>
      </c>
    </row>
    <row r="1436" spans="1:3" x14ac:dyDescent="0.25">
      <c r="A1436" s="2">
        <v>32482</v>
      </c>
      <c r="B1436" s="1">
        <v>20.5378331929411</v>
      </c>
      <c r="C1436" s="1">
        <v>25.91218332</v>
      </c>
    </row>
    <row r="1437" spans="1:3" x14ac:dyDescent="0.25">
      <c r="A1437" s="2">
        <v>32483</v>
      </c>
      <c r="B1437" s="1">
        <v>19.961766383765827</v>
      </c>
      <c r="C1437" s="1">
        <v>26.090046000000001</v>
      </c>
    </row>
    <row r="1438" spans="1:3" x14ac:dyDescent="0.25">
      <c r="A1438" s="2">
        <v>32484</v>
      </c>
      <c r="B1438" s="1">
        <v>20.9246400594979</v>
      </c>
      <c r="C1438" s="1">
        <v>26.05426902</v>
      </c>
    </row>
    <row r="1439" spans="1:3" x14ac:dyDescent="0.25">
      <c r="A1439" s="2">
        <v>32485</v>
      </c>
      <c r="B1439" s="1">
        <v>20.491190640097962</v>
      </c>
      <c r="C1439" s="1">
        <v>23.486109840000001</v>
      </c>
    </row>
    <row r="1440" spans="1:3" x14ac:dyDescent="0.25">
      <c r="A1440" s="2">
        <v>32486</v>
      </c>
      <c r="B1440" s="1">
        <v>19.919977933186878</v>
      </c>
      <c r="C1440" s="1">
        <v>19.447817400000002</v>
      </c>
    </row>
    <row r="1441" spans="1:3" x14ac:dyDescent="0.25">
      <c r="A1441" s="2">
        <v>32487</v>
      </c>
      <c r="B1441" s="1">
        <v>20.605948936196622</v>
      </c>
      <c r="C1441" s="1">
        <v>18.871197479999999</v>
      </c>
    </row>
    <row r="1442" spans="1:3" x14ac:dyDescent="0.25">
      <c r="A1442" s="2">
        <v>32488</v>
      </c>
      <c r="B1442" s="1">
        <v>20.316652667003048</v>
      </c>
      <c r="C1442" s="1">
        <v>7.0672528080000001</v>
      </c>
    </row>
    <row r="1443" spans="1:3" x14ac:dyDescent="0.25">
      <c r="A1443" s="2">
        <v>32489</v>
      </c>
      <c r="B1443" s="1">
        <v>21.701213694204878</v>
      </c>
      <c r="C1443" s="1">
        <v>18.693505980000001</v>
      </c>
    </row>
    <row r="1444" spans="1:3" x14ac:dyDescent="0.25">
      <c r="A1444" s="2">
        <v>32490</v>
      </c>
      <c r="B1444" s="1">
        <v>21.414415077788153</v>
      </c>
      <c r="C1444" s="1">
        <v>25.107015239999999</v>
      </c>
    </row>
    <row r="1445" spans="1:3" x14ac:dyDescent="0.25">
      <c r="A1445" s="2">
        <v>32491</v>
      </c>
      <c r="B1445" s="1">
        <v>21.547007091005344</v>
      </c>
      <c r="C1445" s="1">
        <v>25.978897799999999</v>
      </c>
    </row>
    <row r="1446" spans="1:3" x14ac:dyDescent="0.25">
      <c r="A1446" s="2">
        <v>32492</v>
      </c>
      <c r="B1446" s="1">
        <v>21.541706676289099</v>
      </c>
      <c r="C1446" s="1">
        <v>26.09847882</v>
      </c>
    </row>
    <row r="1447" spans="1:3" x14ac:dyDescent="0.25">
      <c r="A1447" s="2">
        <v>32493</v>
      </c>
      <c r="B1447" s="1">
        <v>21.259393997642285</v>
      </c>
      <c r="C1447" s="1">
        <v>23.898543480000001</v>
      </c>
    </row>
    <row r="1448" spans="1:3" x14ac:dyDescent="0.25">
      <c r="A1448" s="2">
        <v>32494</v>
      </c>
      <c r="B1448" s="1">
        <v>19.864923089003412</v>
      </c>
      <c r="C1448" s="1">
        <v>21.9397536</v>
      </c>
    </row>
    <row r="1449" spans="1:3" x14ac:dyDescent="0.25">
      <c r="A1449" s="2">
        <v>32495</v>
      </c>
      <c r="B1449" s="1">
        <v>16.383962583973407</v>
      </c>
      <c r="C1449" s="1">
        <v>24.5766393</v>
      </c>
    </row>
    <row r="1450" spans="1:3" x14ac:dyDescent="0.25">
      <c r="A1450" s="2">
        <v>32496</v>
      </c>
      <c r="B1450" s="1">
        <v>17.080282905058347</v>
      </c>
      <c r="C1450" s="1">
        <v>16.993859400000002</v>
      </c>
    </row>
    <row r="1451" spans="1:3" x14ac:dyDescent="0.25">
      <c r="A1451" s="2">
        <v>32497</v>
      </c>
      <c r="B1451" s="1">
        <v>18.056280616272971</v>
      </c>
      <c r="C1451" s="1">
        <v>24.595084799999999</v>
      </c>
    </row>
    <row r="1452" spans="1:3" x14ac:dyDescent="0.25">
      <c r="A1452" s="2">
        <v>32498</v>
      </c>
      <c r="B1452" s="1">
        <v>17.780600054427691</v>
      </c>
      <c r="C1452" s="1">
        <v>25.466794019999998</v>
      </c>
    </row>
    <row r="1453" spans="1:3" x14ac:dyDescent="0.25">
      <c r="A1453" s="2">
        <v>32499</v>
      </c>
      <c r="B1453" s="1">
        <v>21.823295638461712</v>
      </c>
      <c r="C1453" s="1">
        <v>23.757410520000001</v>
      </c>
    </row>
    <row r="1454" spans="1:3" x14ac:dyDescent="0.25">
      <c r="A1454" s="2">
        <v>32500</v>
      </c>
      <c r="B1454" s="1">
        <v>22.3867832447254</v>
      </c>
      <c r="C1454" s="1">
        <v>15.91919568</v>
      </c>
    </row>
    <row r="1455" spans="1:3" x14ac:dyDescent="0.25">
      <c r="A1455" s="2">
        <v>32501</v>
      </c>
      <c r="B1455" s="1">
        <v>22.67339080411837</v>
      </c>
      <c r="C1455" s="1">
        <v>25.224518700000001</v>
      </c>
    </row>
    <row r="1456" spans="1:3" x14ac:dyDescent="0.25">
      <c r="A1456" s="2">
        <v>32502</v>
      </c>
      <c r="B1456" s="1">
        <v>21.288818004892782</v>
      </c>
      <c r="C1456" s="1">
        <v>24.630806339999999</v>
      </c>
    </row>
    <row r="1457" spans="1:3" x14ac:dyDescent="0.25">
      <c r="A1457" s="2">
        <v>32503</v>
      </c>
      <c r="B1457" s="1">
        <v>20.322870890763625</v>
      </c>
      <c r="C1457" s="1">
        <v>26.5060638</v>
      </c>
    </row>
    <row r="1458" spans="1:3" x14ac:dyDescent="0.25">
      <c r="A1458" s="2">
        <v>32504</v>
      </c>
      <c r="B1458" s="1">
        <v>18.93868239800149</v>
      </c>
      <c r="C1458" s="1">
        <v>26.2008045</v>
      </c>
    </row>
    <row r="1459" spans="1:3" x14ac:dyDescent="0.25">
      <c r="A1459" s="2">
        <v>32505</v>
      </c>
      <c r="B1459" s="1">
        <v>14.063643323305667</v>
      </c>
      <c r="C1459" s="1">
        <v>23.706285300000001</v>
      </c>
    </row>
    <row r="1460" spans="1:3" x14ac:dyDescent="0.25">
      <c r="A1460" s="2">
        <v>32506</v>
      </c>
      <c r="B1460" s="1">
        <v>16.448620921535841</v>
      </c>
      <c r="C1460" s="1">
        <v>8.2119358800000004</v>
      </c>
    </row>
    <row r="1461" spans="1:3" x14ac:dyDescent="0.25">
      <c r="A1461" s="2">
        <v>32507</v>
      </c>
      <c r="B1461" s="1">
        <v>21.354378067218523</v>
      </c>
      <c r="C1461" s="1">
        <v>16.881925500000001</v>
      </c>
    </row>
    <row r="1462" spans="1:3" x14ac:dyDescent="0.25">
      <c r="A1462" s="2">
        <v>32508</v>
      </c>
      <c r="B1462" s="1">
        <v>20.672014236873551</v>
      </c>
      <c r="C1462" s="1">
        <v>25.402220639999999</v>
      </c>
    </row>
    <row r="1463" spans="1:3" x14ac:dyDescent="0.25">
      <c r="A1463" s="2">
        <v>32509</v>
      </c>
      <c r="B1463" s="1">
        <v>21.374912626492318</v>
      </c>
      <c r="C1463" s="1">
        <v>26.699511600000001</v>
      </c>
    </row>
    <row r="1464" spans="1:3" x14ac:dyDescent="0.25">
      <c r="A1464" s="2">
        <v>32510</v>
      </c>
      <c r="B1464" s="1">
        <v>18.872822365453604</v>
      </c>
      <c r="C1464" s="1">
        <v>26.77685292</v>
      </c>
    </row>
    <row r="1465" spans="1:3" x14ac:dyDescent="0.25">
      <c r="A1465" s="2">
        <v>32511</v>
      </c>
      <c r="B1465" s="1">
        <v>21.55395119793441</v>
      </c>
      <c r="C1465" s="1">
        <v>26.477379719999998</v>
      </c>
    </row>
    <row r="1466" spans="1:3" x14ac:dyDescent="0.25">
      <c r="A1466" s="2">
        <v>32512</v>
      </c>
      <c r="B1466" s="1">
        <v>20.733657637938109</v>
      </c>
      <c r="C1466" s="1">
        <v>26.25958224</v>
      </c>
    </row>
    <row r="1467" spans="1:3" x14ac:dyDescent="0.25">
      <c r="A1467" s="2">
        <v>32513</v>
      </c>
      <c r="B1467" s="1">
        <v>20.474745077278502</v>
      </c>
      <c r="C1467" s="1">
        <v>24.393261599999999</v>
      </c>
    </row>
    <row r="1468" spans="1:3" x14ac:dyDescent="0.25">
      <c r="A1468" s="2">
        <v>32514</v>
      </c>
      <c r="B1468" s="1">
        <v>21.622305685597528</v>
      </c>
      <c r="C1468" s="1">
        <v>14.9959107</v>
      </c>
    </row>
    <row r="1469" spans="1:3" x14ac:dyDescent="0.25">
      <c r="A1469" s="2">
        <v>32515</v>
      </c>
      <c r="B1469" s="1">
        <v>20.240225242141076</v>
      </c>
      <c r="C1469" s="1">
        <v>14.1864192</v>
      </c>
    </row>
    <row r="1470" spans="1:3" x14ac:dyDescent="0.25">
      <c r="A1470" s="2">
        <v>32516</v>
      </c>
      <c r="B1470" s="1">
        <v>19.137952464151542</v>
      </c>
      <c r="C1470" s="1">
        <v>3.4370962199999999</v>
      </c>
    </row>
    <row r="1471" spans="1:3" x14ac:dyDescent="0.25">
      <c r="A1471" s="2">
        <v>32517</v>
      </c>
      <c r="B1471" s="1">
        <v>21.137525834188146</v>
      </c>
      <c r="C1471" s="1">
        <v>14.685243659999999</v>
      </c>
    </row>
    <row r="1472" spans="1:3" x14ac:dyDescent="0.25">
      <c r="A1472" s="2">
        <v>32518</v>
      </c>
      <c r="B1472" s="1">
        <v>22.154342011572286</v>
      </c>
      <c r="C1472" s="1">
        <v>22.315786200000002</v>
      </c>
    </row>
    <row r="1473" spans="1:3" x14ac:dyDescent="0.25">
      <c r="A1473" s="2">
        <v>32519</v>
      </c>
      <c r="B1473" s="1">
        <v>21.902030456232936</v>
      </c>
      <c r="C1473" s="1">
        <v>15.01773624</v>
      </c>
    </row>
    <row r="1474" spans="1:3" x14ac:dyDescent="0.25">
      <c r="A1474" s="2">
        <v>32520</v>
      </c>
      <c r="B1474" s="1">
        <v>22.499726492606172</v>
      </c>
      <c r="C1474" s="1">
        <v>8.9186617800000008</v>
      </c>
    </row>
    <row r="1475" spans="1:3" x14ac:dyDescent="0.25">
      <c r="A1475" s="2">
        <v>32521</v>
      </c>
      <c r="B1475" s="1">
        <v>21.256669966377501</v>
      </c>
      <c r="C1475" s="1">
        <v>22.48886268</v>
      </c>
    </row>
    <row r="1476" spans="1:3" x14ac:dyDescent="0.25">
      <c r="A1476" s="2">
        <v>32522</v>
      </c>
      <c r="B1476" s="1">
        <v>18.733112928439763</v>
      </c>
      <c r="C1476" s="1">
        <v>25.070506200000001</v>
      </c>
    </row>
    <row r="1477" spans="1:3" x14ac:dyDescent="0.25">
      <c r="A1477" s="2">
        <v>32523</v>
      </c>
      <c r="B1477" s="1">
        <v>15.918739177870242</v>
      </c>
      <c r="C1477" s="1">
        <v>25.44401268</v>
      </c>
    </row>
    <row r="1478" spans="1:3" x14ac:dyDescent="0.25">
      <c r="A1478" s="2">
        <v>32524</v>
      </c>
      <c r="B1478" s="1">
        <v>18.508536746874121</v>
      </c>
      <c r="C1478" s="1">
        <v>28.126800719999999</v>
      </c>
    </row>
    <row r="1479" spans="1:3" x14ac:dyDescent="0.25">
      <c r="A1479" s="2">
        <v>32525</v>
      </c>
      <c r="B1479" s="1">
        <v>8.270001316605974</v>
      </c>
      <c r="C1479" s="1">
        <v>27.687941639999998</v>
      </c>
    </row>
    <row r="1480" spans="1:3" x14ac:dyDescent="0.25">
      <c r="A1480" s="2">
        <v>32526</v>
      </c>
      <c r="B1480" s="1">
        <v>17.428380101926042</v>
      </c>
      <c r="C1480" s="1">
        <v>27.873621360000001</v>
      </c>
    </row>
    <row r="1481" spans="1:3" x14ac:dyDescent="0.25">
      <c r="A1481" s="2">
        <v>32527</v>
      </c>
      <c r="B1481" s="1">
        <v>10.161924569592303</v>
      </c>
      <c r="C1481" s="1">
        <v>27.798465960000001</v>
      </c>
    </row>
    <row r="1482" spans="1:3" x14ac:dyDescent="0.25">
      <c r="A1482" s="2">
        <v>32528</v>
      </c>
      <c r="B1482" s="1">
        <v>17.347080528646806</v>
      </c>
      <c r="C1482" s="1">
        <v>27.815012639999999</v>
      </c>
    </row>
    <row r="1483" spans="1:3" x14ac:dyDescent="0.25">
      <c r="A1483" s="2">
        <v>32529</v>
      </c>
      <c r="B1483" s="1">
        <v>10.919131211320913</v>
      </c>
      <c r="C1483" s="1">
        <v>21.639605759999998</v>
      </c>
    </row>
    <row r="1484" spans="1:3" x14ac:dyDescent="0.25">
      <c r="A1484" s="2">
        <v>32530</v>
      </c>
      <c r="B1484" s="1">
        <v>13.816477739645117</v>
      </c>
      <c r="C1484" s="1">
        <v>16.115178780000001</v>
      </c>
    </row>
    <row r="1485" spans="1:3" x14ac:dyDescent="0.25">
      <c r="A1485" s="2">
        <v>32531</v>
      </c>
      <c r="B1485" s="1">
        <v>20.757004026378532</v>
      </c>
      <c r="C1485" s="1">
        <v>9.9534954599999992</v>
      </c>
    </row>
    <row r="1486" spans="1:3" x14ac:dyDescent="0.25">
      <c r="A1486" s="2">
        <v>32532</v>
      </c>
      <c r="B1486" s="1">
        <v>22.527656485465613</v>
      </c>
      <c r="C1486" s="1">
        <v>6.5870946000000004</v>
      </c>
    </row>
    <row r="1487" spans="1:3" x14ac:dyDescent="0.25">
      <c r="A1487" s="2">
        <v>32533</v>
      </c>
      <c r="B1487" s="1">
        <v>23.5822900942815</v>
      </c>
      <c r="C1487" s="1">
        <v>10.854562032</v>
      </c>
    </row>
    <row r="1488" spans="1:3" x14ac:dyDescent="0.25">
      <c r="A1488" s="2">
        <v>32534</v>
      </c>
      <c r="B1488" s="1">
        <v>22.903608235852818</v>
      </c>
      <c r="C1488" s="1">
        <v>19.168596288</v>
      </c>
    </row>
    <row r="1489" spans="1:3" x14ac:dyDescent="0.25">
      <c r="A1489" s="2">
        <v>32535</v>
      </c>
      <c r="B1489" s="1">
        <v>22.65807565955928</v>
      </c>
      <c r="C1489" s="1">
        <v>4.6509165000000001</v>
      </c>
    </row>
    <row r="1490" spans="1:3" x14ac:dyDescent="0.25">
      <c r="A1490" s="2">
        <v>32536</v>
      </c>
      <c r="B1490" s="1">
        <v>21.976087363743897</v>
      </c>
      <c r="C1490" s="1">
        <v>18.899156519999998</v>
      </c>
    </row>
    <row r="1491" spans="1:3" x14ac:dyDescent="0.25">
      <c r="A1491" s="2">
        <v>32537</v>
      </c>
      <c r="B1491" s="1">
        <v>22.165391357011448</v>
      </c>
      <c r="C1491" s="1">
        <v>11.816771112</v>
      </c>
    </row>
    <row r="1492" spans="1:3" x14ac:dyDescent="0.25">
      <c r="A1492" s="2">
        <v>32538</v>
      </c>
      <c r="B1492" s="1">
        <v>23.084859647703727</v>
      </c>
      <c r="C1492" s="1">
        <v>14.581465632</v>
      </c>
    </row>
    <row r="1493" spans="1:3" x14ac:dyDescent="0.25">
      <c r="A1493" s="2">
        <v>32539</v>
      </c>
      <c r="B1493" s="1">
        <v>18.601845641610844</v>
      </c>
      <c r="C1493" s="1">
        <v>17.898467400000001</v>
      </c>
    </row>
    <row r="1494" spans="1:3" x14ac:dyDescent="0.25">
      <c r="A1494" s="2">
        <v>32540</v>
      </c>
      <c r="B1494" s="1">
        <v>21.714213693125519</v>
      </c>
      <c r="C1494" s="1">
        <v>14.3597169</v>
      </c>
    </row>
    <row r="1495" spans="1:3" x14ac:dyDescent="0.25">
      <c r="A1495" s="2">
        <v>32541</v>
      </c>
      <c r="B1495" s="1">
        <v>18.825526040723446</v>
      </c>
      <c r="C1495" s="1">
        <v>8.7737576399999995</v>
      </c>
    </row>
    <row r="1496" spans="1:3" x14ac:dyDescent="0.25">
      <c r="A1496" s="2">
        <v>32542</v>
      </c>
      <c r="B1496" s="1">
        <v>9.6084732596474094</v>
      </c>
      <c r="C1496" s="1">
        <v>21.498918840000002</v>
      </c>
    </row>
    <row r="1497" spans="1:3" x14ac:dyDescent="0.25">
      <c r="A1497" s="2">
        <v>32543</v>
      </c>
      <c r="B1497" s="1">
        <v>16.696028178729144</v>
      </c>
      <c r="C1497" s="1">
        <v>18.059740919999999</v>
      </c>
    </row>
    <row r="1498" spans="1:3" x14ac:dyDescent="0.25">
      <c r="A1498" s="2">
        <v>32544</v>
      </c>
      <c r="B1498" s="1">
        <v>14.519330465358044</v>
      </c>
      <c r="C1498" s="1">
        <v>7.3954629000000001</v>
      </c>
    </row>
    <row r="1499" spans="1:3" x14ac:dyDescent="0.25">
      <c r="A1499" s="2">
        <v>32545</v>
      </c>
      <c r="B1499" s="1">
        <v>14.993916215792131</v>
      </c>
      <c r="C1499" s="1">
        <v>11.780550648</v>
      </c>
    </row>
    <row r="1500" spans="1:3" x14ac:dyDescent="0.25">
      <c r="A1500" s="2">
        <v>32546</v>
      </c>
      <c r="B1500" s="1">
        <v>8.8093990002857812</v>
      </c>
      <c r="C1500" s="1">
        <v>26.170872840000001</v>
      </c>
    </row>
    <row r="1501" spans="1:3" x14ac:dyDescent="0.25">
      <c r="A1501" s="2">
        <v>32547</v>
      </c>
      <c r="B1501" s="1">
        <v>8.8301950285076991</v>
      </c>
      <c r="C1501" s="1">
        <v>27.071273231999999</v>
      </c>
    </row>
    <row r="1502" spans="1:3" x14ac:dyDescent="0.25">
      <c r="A1502" s="2">
        <v>32548</v>
      </c>
      <c r="B1502" s="1">
        <v>16.576381521238293</v>
      </c>
      <c r="C1502" s="1">
        <v>28.748646359999999</v>
      </c>
    </row>
    <row r="1503" spans="1:3" x14ac:dyDescent="0.25">
      <c r="A1503" s="2">
        <v>32549</v>
      </c>
      <c r="B1503" s="1">
        <v>17.653227414574022</v>
      </c>
      <c r="C1503" s="1">
        <v>29.02027644</v>
      </c>
    </row>
    <row r="1504" spans="1:3" x14ac:dyDescent="0.25">
      <c r="A1504" s="2">
        <v>32550</v>
      </c>
      <c r="B1504" s="1">
        <v>21.268624541226039</v>
      </c>
      <c r="C1504" s="1">
        <v>29.4309522</v>
      </c>
    </row>
    <row r="1505" spans="1:3" x14ac:dyDescent="0.25">
      <c r="A1505" s="2">
        <v>32551</v>
      </c>
      <c r="B1505" s="1">
        <v>23.701828366595606</v>
      </c>
      <c r="C1505" s="1">
        <v>23.141365199999999</v>
      </c>
    </row>
    <row r="1506" spans="1:3" x14ac:dyDescent="0.25">
      <c r="A1506" s="2">
        <v>32552</v>
      </c>
      <c r="B1506" s="1">
        <v>22.252660834968271</v>
      </c>
      <c r="C1506" s="1">
        <v>26.793171000000001</v>
      </c>
    </row>
    <row r="1507" spans="1:3" x14ac:dyDescent="0.25">
      <c r="A1507" s="2">
        <v>32553</v>
      </c>
      <c r="B1507" s="1">
        <v>21.69738255737704</v>
      </c>
      <c r="C1507" s="1">
        <v>29.466618839999999</v>
      </c>
    </row>
    <row r="1508" spans="1:3" x14ac:dyDescent="0.25">
      <c r="A1508" s="2">
        <v>32554</v>
      </c>
      <c r="B1508" s="1">
        <v>23.993003014002181</v>
      </c>
      <c r="C1508" s="1">
        <v>27.718934040000001</v>
      </c>
    </row>
    <row r="1509" spans="1:3" x14ac:dyDescent="0.25">
      <c r="A1509" s="2">
        <v>32555</v>
      </c>
      <c r="B1509" s="1">
        <v>23.137025071939391</v>
      </c>
      <c r="C1509" s="1">
        <v>29.388772169999999</v>
      </c>
    </row>
    <row r="1510" spans="1:3" x14ac:dyDescent="0.25">
      <c r="A1510" s="2">
        <v>32556</v>
      </c>
      <c r="B1510" s="1">
        <v>24.688618077440648</v>
      </c>
      <c r="C1510" s="1">
        <v>26.699741280000001</v>
      </c>
    </row>
    <row r="1511" spans="1:3" x14ac:dyDescent="0.25">
      <c r="A1511" s="2">
        <v>32557</v>
      </c>
      <c r="B1511" s="1">
        <v>24.735422339341092</v>
      </c>
      <c r="C1511" s="1">
        <v>27.348416100000001</v>
      </c>
    </row>
    <row r="1512" spans="1:3" x14ac:dyDescent="0.25">
      <c r="A1512" s="2">
        <v>32558</v>
      </c>
      <c r="B1512" s="1">
        <v>24.781728325000611</v>
      </c>
      <c r="C1512" s="1">
        <v>26.495836740000001</v>
      </c>
    </row>
    <row r="1513" spans="1:3" x14ac:dyDescent="0.25">
      <c r="A1513" s="2">
        <v>32559</v>
      </c>
      <c r="B1513" s="1">
        <v>23.615933699910904</v>
      </c>
      <c r="C1513" s="1">
        <v>26.641685070000001</v>
      </c>
    </row>
    <row r="1514" spans="1:3" x14ac:dyDescent="0.25">
      <c r="A1514" s="2">
        <v>32560</v>
      </c>
      <c r="B1514" s="1">
        <v>19.260196383761453</v>
      </c>
      <c r="C1514" s="1">
        <v>27.589554719999999</v>
      </c>
    </row>
    <row r="1515" spans="1:3" x14ac:dyDescent="0.25">
      <c r="A1515" s="2">
        <v>32561</v>
      </c>
      <c r="B1515" s="1">
        <v>24.157578365591647</v>
      </c>
      <c r="C1515" s="1">
        <v>23.756960970000002</v>
      </c>
    </row>
    <row r="1516" spans="1:3" x14ac:dyDescent="0.25">
      <c r="A1516" s="2">
        <v>32562</v>
      </c>
      <c r="B1516" s="1">
        <v>24.200281014693463</v>
      </c>
      <c r="C1516" s="1">
        <v>20.710740779999998</v>
      </c>
    </row>
    <row r="1517" spans="1:3" x14ac:dyDescent="0.25">
      <c r="A1517" s="2">
        <v>32563</v>
      </c>
      <c r="B1517" s="1">
        <v>22.870752500252365</v>
      </c>
      <c r="C1517" s="1">
        <v>23.491018799999999</v>
      </c>
    </row>
    <row r="1518" spans="1:3" x14ac:dyDescent="0.25">
      <c r="A1518" s="2">
        <v>32564</v>
      </c>
      <c r="B1518" s="1">
        <v>22.146912341104986</v>
      </c>
      <c r="C1518" s="1">
        <v>18.824567129999998</v>
      </c>
    </row>
    <row r="1519" spans="1:3" x14ac:dyDescent="0.25">
      <c r="A1519" s="2">
        <v>32565</v>
      </c>
      <c r="B1519" s="1">
        <v>22.337186082032755</v>
      </c>
      <c r="C1519" s="1">
        <v>17.96928273</v>
      </c>
    </row>
    <row r="1520" spans="1:3" x14ac:dyDescent="0.25">
      <c r="A1520" s="2">
        <v>32566</v>
      </c>
      <c r="B1520" s="1">
        <v>22.833272164706646</v>
      </c>
      <c r="C1520" s="1">
        <v>17.739453600000001</v>
      </c>
    </row>
    <row r="1521" spans="1:3" x14ac:dyDescent="0.25">
      <c r="A1521" s="2">
        <v>32567</v>
      </c>
      <c r="B1521" s="1">
        <v>23.636378914567608</v>
      </c>
      <c r="C1521" s="1">
        <v>19.913001210000001</v>
      </c>
    </row>
    <row r="1522" spans="1:3" x14ac:dyDescent="0.25">
      <c r="A1522" s="2">
        <v>32568</v>
      </c>
      <c r="B1522" s="1">
        <v>22.906022977258555</v>
      </c>
      <c r="C1522" s="1">
        <v>21.759080130000001</v>
      </c>
    </row>
    <row r="1523" spans="1:3" x14ac:dyDescent="0.25">
      <c r="A1523" s="2">
        <v>32569</v>
      </c>
      <c r="B1523" s="1">
        <v>21.40447683076297</v>
      </c>
      <c r="C1523" s="1">
        <v>21.215986560000001</v>
      </c>
    </row>
    <row r="1524" spans="1:3" x14ac:dyDescent="0.25">
      <c r="A1524" s="2">
        <v>32570</v>
      </c>
      <c r="B1524" s="1">
        <v>16.82104771628455</v>
      </c>
      <c r="C1524" s="1">
        <v>29.672940870000001</v>
      </c>
    </row>
    <row r="1525" spans="1:3" x14ac:dyDescent="0.25">
      <c r="A1525" s="2">
        <v>32571</v>
      </c>
      <c r="B1525" s="1">
        <v>19.927837033004575</v>
      </c>
      <c r="C1525" s="1">
        <v>17.414606880000001</v>
      </c>
    </row>
    <row r="1526" spans="1:3" x14ac:dyDescent="0.25">
      <c r="A1526" s="2">
        <v>32572</v>
      </c>
      <c r="B1526" s="1">
        <v>18.260200195268865</v>
      </c>
      <c r="C1526" s="1">
        <v>12.620080637999999</v>
      </c>
    </row>
    <row r="1527" spans="1:3" x14ac:dyDescent="0.25">
      <c r="A1527" s="2">
        <v>32573</v>
      </c>
      <c r="B1527" s="1">
        <v>17.668707692211569</v>
      </c>
      <c r="C1527" s="1">
        <v>17.34103305</v>
      </c>
    </row>
    <row r="1528" spans="1:3" x14ac:dyDescent="0.25">
      <c r="A1528" s="2">
        <v>32574</v>
      </c>
      <c r="B1528" s="1">
        <v>20.784569147245648</v>
      </c>
      <c r="C1528" s="1">
        <v>18.403928982</v>
      </c>
    </row>
    <row r="1529" spans="1:3" x14ac:dyDescent="0.25">
      <c r="A1529" s="2">
        <v>32575</v>
      </c>
      <c r="B1529" s="1">
        <v>21.430492614944857</v>
      </c>
      <c r="C1529" s="1">
        <v>7.2561994199999997</v>
      </c>
    </row>
    <row r="1530" spans="1:3" x14ac:dyDescent="0.25">
      <c r="A1530" s="2">
        <v>32576</v>
      </c>
      <c r="B1530" s="1">
        <v>19.289025048769368</v>
      </c>
      <c r="C1530" s="1">
        <v>17.851726817999999</v>
      </c>
    </row>
    <row r="1531" spans="1:3" x14ac:dyDescent="0.25">
      <c r="A1531" s="2">
        <v>32577</v>
      </c>
      <c r="B1531" s="1">
        <v>18.382658543320531</v>
      </c>
      <c r="C1531" s="1">
        <v>20.1538161</v>
      </c>
    </row>
    <row r="1532" spans="1:3" x14ac:dyDescent="0.25">
      <c r="A1532" s="2">
        <v>32578</v>
      </c>
      <c r="B1532" s="1">
        <v>21.662839759802623</v>
      </c>
      <c r="C1532" s="1">
        <v>28.433533950000001</v>
      </c>
    </row>
    <row r="1533" spans="1:3" x14ac:dyDescent="0.25">
      <c r="A1533" s="2">
        <v>32579</v>
      </c>
      <c r="B1533" s="1">
        <v>24.015894025885203</v>
      </c>
      <c r="C1533" s="1">
        <v>24.091314749999999</v>
      </c>
    </row>
    <row r="1534" spans="1:3" x14ac:dyDescent="0.25">
      <c r="A1534" s="2">
        <v>32580</v>
      </c>
      <c r="B1534" s="1">
        <v>21.243283357876116</v>
      </c>
      <c r="C1534" s="1">
        <v>25.75541475</v>
      </c>
    </row>
    <row r="1535" spans="1:3" x14ac:dyDescent="0.25">
      <c r="A1535" s="2">
        <v>32581</v>
      </c>
      <c r="B1535" s="1">
        <v>12.089249353494866</v>
      </c>
      <c r="C1535" s="1">
        <v>22.64090805</v>
      </c>
    </row>
    <row r="1536" spans="1:3" x14ac:dyDescent="0.25">
      <c r="A1536" s="2">
        <v>32582</v>
      </c>
      <c r="B1536" s="1">
        <v>16.149513126187369</v>
      </c>
      <c r="C1536" s="1">
        <v>24.966223200000002</v>
      </c>
    </row>
    <row r="1537" spans="1:3" x14ac:dyDescent="0.25">
      <c r="A1537" s="2">
        <v>32583</v>
      </c>
      <c r="B1537" s="1">
        <v>15.231241277575288</v>
      </c>
      <c r="C1537" s="1">
        <v>23.004463032</v>
      </c>
    </row>
    <row r="1538" spans="1:3" x14ac:dyDescent="0.25">
      <c r="A1538" s="2">
        <v>32584</v>
      </c>
      <c r="B1538" s="1">
        <v>9.3251512694663976</v>
      </c>
      <c r="C1538" s="1">
        <v>26.600456592</v>
      </c>
    </row>
    <row r="1539" spans="1:3" x14ac:dyDescent="0.25">
      <c r="A1539" s="2">
        <v>32585</v>
      </c>
      <c r="B1539" s="1">
        <v>18.221807914078351</v>
      </c>
      <c r="C1539" s="1">
        <v>22.385932847999999</v>
      </c>
    </row>
    <row r="1540" spans="1:3" x14ac:dyDescent="0.25">
      <c r="A1540" s="2">
        <v>32586</v>
      </c>
      <c r="B1540" s="1">
        <v>19.328118582891175</v>
      </c>
      <c r="C1540" s="1">
        <v>27.239225292</v>
      </c>
    </row>
    <row r="1541" spans="1:3" x14ac:dyDescent="0.25">
      <c r="A1541" s="2">
        <v>32587</v>
      </c>
      <c r="B1541" s="1">
        <v>24.491247941311013</v>
      </c>
      <c r="C1541" s="1">
        <v>16.881468569999999</v>
      </c>
    </row>
    <row r="1542" spans="1:3" x14ac:dyDescent="0.25">
      <c r="A1542" s="2">
        <v>32588</v>
      </c>
      <c r="B1542" s="1">
        <v>24.35012841101468</v>
      </c>
      <c r="C1542" s="1">
        <v>16.750406250000001</v>
      </c>
    </row>
    <row r="1543" spans="1:3" x14ac:dyDescent="0.25">
      <c r="A1543" s="2">
        <v>32589</v>
      </c>
      <c r="B1543" s="1">
        <v>13.590142812791667</v>
      </c>
      <c r="C1543" s="1">
        <v>29.59711776</v>
      </c>
    </row>
    <row r="1544" spans="1:3" x14ac:dyDescent="0.25">
      <c r="A1544" s="2">
        <v>32590</v>
      </c>
      <c r="B1544" s="1">
        <v>22.033426317742361</v>
      </c>
      <c r="C1544" s="1">
        <v>21.97463175</v>
      </c>
    </row>
    <row r="1545" spans="1:3" x14ac:dyDescent="0.25">
      <c r="A1545" s="2">
        <v>32591</v>
      </c>
      <c r="B1545" s="1">
        <v>16.888952992028159</v>
      </c>
      <c r="C1545" s="1">
        <v>24.957394271999998</v>
      </c>
    </row>
    <row r="1546" spans="1:3" x14ac:dyDescent="0.25">
      <c r="A1546" s="2">
        <v>32592</v>
      </c>
      <c r="B1546" s="1">
        <v>16.272610136597908</v>
      </c>
      <c r="C1546" s="1">
        <v>22.59038808</v>
      </c>
    </row>
    <row r="1547" spans="1:3" x14ac:dyDescent="0.25">
      <c r="A1547" s="2">
        <v>32593</v>
      </c>
      <c r="B1547" s="1">
        <v>24.093079867717464</v>
      </c>
      <c r="C1547" s="1">
        <v>18.812141100000002</v>
      </c>
    </row>
    <row r="1548" spans="1:3" x14ac:dyDescent="0.25">
      <c r="A1548" s="2">
        <v>32594</v>
      </c>
      <c r="B1548" s="1">
        <v>22.693945541544277</v>
      </c>
      <c r="C1548" s="1">
        <v>21.751937622</v>
      </c>
    </row>
    <row r="1549" spans="1:3" x14ac:dyDescent="0.25">
      <c r="A1549" s="2">
        <v>32595</v>
      </c>
      <c r="B1549" s="1">
        <v>16.605577352345215</v>
      </c>
      <c r="C1549" s="1">
        <v>26.733152772</v>
      </c>
    </row>
    <row r="1550" spans="1:3" x14ac:dyDescent="0.25">
      <c r="A1550" s="2">
        <v>32596</v>
      </c>
      <c r="B1550" s="1">
        <v>15.829387716905645</v>
      </c>
      <c r="C1550" s="1">
        <v>25.444573380000001</v>
      </c>
    </row>
    <row r="1551" spans="1:3" x14ac:dyDescent="0.25">
      <c r="A1551" s="2">
        <v>32597</v>
      </c>
      <c r="B1551" s="1">
        <v>21.302209060122976</v>
      </c>
      <c r="C1551" s="1">
        <v>25.888672799999998</v>
      </c>
    </row>
    <row r="1552" spans="1:3" x14ac:dyDescent="0.25">
      <c r="A1552" s="2">
        <v>32598</v>
      </c>
      <c r="B1552" s="1">
        <v>21.929779688390216</v>
      </c>
      <c r="C1552" s="1">
        <v>19.020259800000002</v>
      </c>
    </row>
    <row r="1553" spans="1:3" x14ac:dyDescent="0.25">
      <c r="A1553" s="2">
        <v>32599</v>
      </c>
      <c r="B1553" s="1">
        <v>20.837945265087125</v>
      </c>
      <c r="C1553" s="1">
        <v>20.649935790000001</v>
      </c>
    </row>
    <row r="1554" spans="1:3" x14ac:dyDescent="0.25">
      <c r="A1554" s="2">
        <v>32600</v>
      </c>
      <c r="B1554" s="1">
        <v>24.586190001054558</v>
      </c>
      <c r="C1554" s="1">
        <v>26.700249419999999</v>
      </c>
    </row>
    <row r="1555" spans="1:3" x14ac:dyDescent="0.25">
      <c r="A1555" s="2">
        <v>32601</v>
      </c>
      <c r="B1555" s="1">
        <v>16.311222374453536</v>
      </c>
      <c r="C1555" s="1">
        <v>22.565364047999999</v>
      </c>
    </row>
    <row r="1556" spans="1:3" x14ac:dyDescent="0.25">
      <c r="A1556" s="2">
        <v>32602</v>
      </c>
      <c r="B1556" s="1">
        <v>13.346446380517897</v>
      </c>
      <c r="C1556" s="1">
        <v>16.693086780000002</v>
      </c>
    </row>
    <row r="1557" spans="1:3" x14ac:dyDescent="0.25">
      <c r="A1557" s="2">
        <v>32603</v>
      </c>
      <c r="B1557" s="1">
        <v>17.246659328700225</v>
      </c>
      <c r="C1557" s="1">
        <v>21.868088688</v>
      </c>
    </row>
    <row r="1558" spans="1:3" x14ac:dyDescent="0.25">
      <c r="A1558" s="2">
        <v>32604</v>
      </c>
      <c r="B1558" s="1">
        <v>20.675024127780734</v>
      </c>
      <c r="C1558" s="1">
        <v>21.629136672000001</v>
      </c>
    </row>
    <row r="1559" spans="1:3" x14ac:dyDescent="0.25">
      <c r="A1559" s="2">
        <v>32605</v>
      </c>
      <c r="B1559" s="1">
        <v>25.345962309705431</v>
      </c>
      <c r="C1559" s="1">
        <v>21.929342832</v>
      </c>
    </row>
    <row r="1560" spans="1:3" x14ac:dyDescent="0.25">
      <c r="A1560" s="2">
        <v>32606</v>
      </c>
      <c r="B1560" s="1">
        <v>18.017476742815091</v>
      </c>
      <c r="C1560" s="1">
        <v>21.844069632</v>
      </c>
    </row>
    <row r="1561" spans="1:3" x14ac:dyDescent="0.25">
      <c r="A1561" s="2">
        <v>32607</v>
      </c>
      <c r="B1561" s="1">
        <v>9.9179568421536732</v>
      </c>
      <c r="C1561" s="1">
        <v>23.982020460000001</v>
      </c>
    </row>
    <row r="1562" spans="1:3" x14ac:dyDescent="0.25">
      <c r="A1562" s="2">
        <v>32608</v>
      </c>
      <c r="B1562" s="1">
        <v>14.429069478063454</v>
      </c>
      <c r="C1562" s="1">
        <v>22.443591420000001</v>
      </c>
    </row>
    <row r="1563" spans="1:3" x14ac:dyDescent="0.25">
      <c r="A1563" s="2">
        <v>32609</v>
      </c>
      <c r="B1563" s="1">
        <v>22.043114665941207</v>
      </c>
      <c r="C1563" s="1">
        <v>28.630463202000001</v>
      </c>
    </row>
    <row r="1564" spans="1:3" x14ac:dyDescent="0.25">
      <c r="A1564" s="2">
        <v>32610</v>
      </c>
      <c r="B1564" s="1">
        <v>22.654597821135614</v>
      </c>
      <c r="C1564" s="1">
        <v>19.544731488</v>
      </c>
    </row>
    <row r="1565" spans="1:3" x14ac:dyDescent="0.25">
      <c r="A1565" s="2">
        <v>32611</v>
      </c>
      <c r="B1565" s="1">
        <v>21.090825937071163</v>
      </c>
      <c r="C1565" s="1">
        <v>23.210492760000001</v>
      </c>
    </row>
    <row r="1566" spans="1:3" x14ac:dyDescent="0.25">
      <c r="A1566" s="2">
        <v>32612</v>
      </c>
      <c r="B1566" s="1">
        <v>24.49244588578275</v>
      </c>
      <c r="C1566" s="1">
        <v>20.074784112</v>
      </c>
    </row>
    <row r="1567" spans="1:3" x14ac:dyDescent="0.25">
      <c r="A1567" s="2">
        <v>32613</v>
      </c>
      <c r="B1567" s="1">
        <v>21.997862933216542</v>
      </c>
      <c r="C1567" s="1">
        <v>11.759626548</v>
      </c>
    </row>
    <row r="1568" spans="1:3" x14ac:dyDescent="0.25">
      <c r="A1568" s="2">
        <v>32614</v>
      </c>
      <c r="B1568" s="1">
        <v>24.307253647170597</v>
      </c>
      <c r="C1568" s="1">
        <v>7.5484723499999999</v>
      </c>
    </row>
    <row r="1569" spans="1:3" x14ac:dyDescent="0.25">
      <c r="A1569" s="2">
        <v>32615</v>
      </c>
      <c r="B1569" s="1">
        <v>22.588929731950046</v>
      </c>
      <c r="C1569" s="1">
        <v>24.112627740000001</v>
      </c>
    </row>
    <row r="1570" spans="1:3" x14ac:dyDescent="0.25">
      <c r="A1570" s="2">
        <v>32616</v>
      </c>
      <c r="B1570" s="1">
        <v>22.882391099730139</v>
      </c>
      <c r="C1570" s="1">
        <v>27.741040128000002</v>
      </c>
    </row>
    <row r="1571" spans="1:3" x14ac:dyDescent="0.25">
      <c r="A1571" s="2">
        <v>32617</v>
      </c>
      <c r="B1571" s="1">
        <v>10.974846343352716</v>
      </c>
      <c r="C1571" s="1">
        <v>18.151871688</v>
      </c>
    </row>
    <row r="1572" spans="1:3" x14ac:dyDescent="0.25">
      <c r="A1572" s="2">
        <v>32618</v>
      </c>
      <c r="B1572" s="1">
        <v>16.060148603374142</v>
      </c>
      <c r="C1572" s="1">
        <v>29.596217328000002</v>
      </c>
    </row>
    <row r="1573" spans="1:3" x14ac:dyDescent="0.25">
      <c r="A1573" s="2">
        <v>32619</v>
      </c>
      <c r="B1573" s="1">
        <v>18.822890259728208</v>
      </c>
      <c r="C1573" s="1">
        <v>16.94525634</v>
      </c>
    </row>
    <row r="1574" spans="1:3" x14ac:dyDescent="0.25">
      <c r="A1574" s="2">
        <v>32620</v>
      </c>
      <c r="B1574" s="1">
        <v>22.502924614088133</v>
      </c>
      <c r="C1574" s="1">
        <v>24.447376007999999</v>
      </c>
    </row>
    <row r="1575" spans="1:3" x14ac:dyDescent="0.25">
      <c r="A1575" s="2">
        <v>32621</v>
      </c>
      <c r="B1575" s="1">
        <v>14.640798364079561</v>
      </c>
      <c r="C1575" s="1">
        <v>22.4341893</v>
      </c>
    </row>
    <row r="1576" spans="1:3" x14ac:dyDescent="0.25">
      <c r="A1576" s="2">
        <v>32622</v>
      </c>
      <c r="B1576" s="1">
        <v>17.855397261471175</v>
      </c>
      <c r="C1576" s="1">
        <v>30.150955799999998</v>
      </c>
    </row>
    <row r="1577" spans="1:3" x14ac:dyDescent="0.25">
      <c r="A1577" s="2">
        <v>32623</v>
      </c>
      <c r="B1577" s="1">
        <v>11.395909452987675</v>
      </c>
      <c r="C1577" s="1">
        <v>21.446998560000001</v>
      </c>
    </row>
    <row r="1578" spans="1:3" x14ac:dyDescent="0.25">
      <c r="A1578" s="2">
        <v>32624</v>
      </c>
      <c r="B1578" s="1">
        <v>13.226738214741909</v>
      </c>
      <c r="C1578" s="1">
        <v>27.64884546</v>
      </c>
    </row>
    <row r="1579" spans="1:3" x14ac:dyDescent="0.25">
      <c r="A1579" s="2">
        <v>32625</v>
      </c>
      <c r="B1579" s="1">
        <v>20.716583101548821</v>
      </c>
      <c r="C1579" s="1">
        <v>29.52303354</v>
      </c>
    </row>
    <row r="1580" spans="1:3" x14ac:dyDescent="0.25">
      <c r="A1580" s="2">
        <v>32626</v>
      </c>
      <c r="B1580" s="1">
        <v>22.531137494877765</v>
      </c>
      <c r="C1580" s="1">
        <v>28.491137460000001</v>
      </c>
    </row>
    <row r="1581" spans="1:3" x14ac:dyDescent="0.25">
      <c r="A1581" s="2">
        <v>32627</v>
      </c>
      <c r="B1581" s="1">
        <v>20.523262556415606</v>
      </c>
      <c r="C1581" s="1">
        <v>29.685433499999998</v>
      </c>
    </row>
    <row r="1582" spans="1:3" x14ac:dyDescent="0.25">
      <c r="A1582" s="2">
        <v>32628</v>
      </c>
      <c r="B1582" s="1">
        <v>18.519907095670877</v>
      </c>
      <c r="C1582" s="1">
        <v>29.878032311999998</v>
      </c>
    </row>
    <row r="1583" spans="1:3" x14ac:dyDescent="0.25">
      <c r="A1583" s="2">
        <v>32629</v>
      </c>
      <c r="B1583" s="1">
        <v>20.786065797012164</v>
      </c>
      <c r="C1583" s="1">
        <v>30.348338040000002</v>
      </c>
    </row>
    <row r="1584" spans="1:3" x14ac:dyDescent="0.25">
      <c r="A1584" s="2">
        <v>32630</v>
      </c>
      <c r="B1584" s="1">
        <v>24.263064218432394</v>
      </c>
      <c r="C1584" s="1">
        <v>29.604143879999999</v>
      </c>
    </row>
    <row r="1585" spans="1:3" x14ac:dyDescent="0.25">
      <c r="A1585" s="2">
        <v>32631</v>
      </c>
      <c r="B1585" s="1">
        <v>25.29991730000679</v>
      </c>
      <c r="C1585" s="1">
        <v>29.424600179999999</v>
      </c>
    </row>
    <row r="1586" spans="1:3" x14ac:dyDescent="0.25">
      <c r="A1586" s="2">
        <v>32632</v>
      </c>
      <c r="B1586" s="1">
        <v>22.237030828549329</v>
      </c>
      <c r="C1586" s="1">
        <v>25.401206160000001</v>
      </c>
    </row>
    <row r="1587" spans="1:3" x14ac:dyDescent="0.25">
      <c r="A1587" s="2">
        <v>32633</v>
      </c>
      <c r="B1587" s="1">
        <v>24.788427038095705</v>
      </c>
      <c r="C1587" s="1">
        <v>25.313344128000001</v>
      </c>
    </row>
    <row r="1588" spans="1:3" x14ac:dyDescent="0.25">
      <c r="A1588" s="2">
        <v>32634</v>
      </c>
      <c r="B1588" s="1">
        <v>25.062871285345128</v>
      </c>
      <c r="C1588" s="1">
        <v>24.526738080000001</v>
      </c>
    </row>
    <row r="1589" spans="1:3" x14ac:dyDescent="0.25">
      <c r="A1589" s="2">
        <v>32635</v>
      </c>
      <c r="B1589" s="1">
        <v>22.91825662727301</v>
      </c>
      <c r="C1589" s="1">
        <v>20.523712031999999</v>
      </c>
    </row>
    <row r="1590" spans="1:3" x14ac:dyDescent="0.25">
      <c r="A1590" s="2">
        <v>32636</v>
      </c>
      <c r="B1590" s="1">
        <v>24.854191782714473</v>
      </c>
      <c r="C1590" s="1">
        <v>21.299849819999999</v>
      </c>
    </row>
    <row r="1591" spans="1:3" x14ac:dyDescent="0.25">
      <c r="A1591" s="2">
        <v>32637</v>
      </c>
      <c r="B1591" s="1">
        <v>26.181886189974346</v>
      </c>
      <c r="C1591" s="1">
        <v>14.522060952</v>
      </c>
    </row>
    <row r="1592" spans="1:3" x14ac:dyDescent="0.25">
      <c r="A1592" s="2">
        <v>32638</v>
      </c>
      <c r="B1592" s="1">
        <v>25.850106817407923</v>
      </c>
      <c r="C1592" s="1">
        <v>23.91547482</v>
      </c>
    </row>
    <row r="1593" spans="1:3" x14ac:dyDescent="0.25">
      <c r="A1593" s="2">
        <v>32639</v>
      </c>
      <c r="B1593" s="1">
        <v>24.617153860297119</v>
      </c>
      <c r="C1593" s="1">
        <v>27.310895928000001</v>
      </c>
    </row>
    <row r="1594" spans="1:3" x14ac:dyDescent="0.25">
      <c r="A1594" s="2">
        <v>32640</v>
      </c>
      <c r="B1594" s="1">
        <v>18.733523875933152</v>
      </c>
      <c r="C1594" s="1">
        <v>29.058412608000001</v>
      </c>
    </row>
    <row r="1595" spans="1:3" x14ac:dyDescent="0.25">
      <c r="A1595" s="2">
        <v>32641</v>
      </c>
      <c r="B1595" s="1">
        <v>18.862549275407389</v>
      </c>
      <c r="C1595" s="1">
        <v>18.968064479999999</v>
      </c>
    </row>
    <row r="1596" spans="1:3" x14ac:dyDescent="0.25">
      <c r="A1596" s="2">
        <v>32642</v>
      </c>
      <c r="B1596" s="1">
        <v>14.349651025509205</v>
      </c>
      <c r="C1596" s="1">
        <v>18.015808140000001</v>
      </c>
    </row>
    <row r="1597" spans="1:3" x14ac:dyDescent="0.25">
      <c r="A1597" s="2">
        <v>32643</v>
      </c>
      <c r="B1597" s="1">
        <v>19.418662278391668</v>
      </c>
      <c r="C1597" s="1">
        <v>24.910816967999999</v>
      </c>
    </row>
    <row r="1598" spans="1:3" x14ac:dyDescent="0.25">
      <c r="A1598" s="2">
        <v>32644</v>
      </c>
      <c r="B1598" s="1">
        <v>20.591717418325924</v>
      </c>
      <c r="C1598" s="1">
        <v>18.542928960000001</v>
      </c>
    </row>
    <row r="1599" spans="1:3" x14ac:dyDescent="0.25">
      <c r="A1599" s="2">
        <v>32645</v>
      </c>
      <c r="B1599" s="1">
        <v>15.497825974628867</v>
      </c>
      <c r="C1599" s="1">
        <v>20.756025432000001</v>
      </c>
    </row>
    <row r="1600" spans="1:3" x14ac:dyDescent="0.25">
      <c r="A1600" s="2">
        <v>32646</v>
      </c>
      <c r="B1600" s="1">
        <v>19.354228967615391</v>
      </c>
      <c r="C1600" s="1">
        <v>21.930523560000001</v>
      </c>
    </row>
    <row r="1601" spans="1:3" x14ac:dyDescent="0.25">
      <c r="A1601" s="2">
        <v>32647</v>
      </c>
      <c r="B1601" s="1">
        <v>23.795993737619906</v>
      </c>
      <c r="C1601" s="1">
        <v>27.816916608</v>
      </c>
    </row>
    <row r="1602" spans="1:3" x14ac:dyDescent="0.25">
      <c r="A1602" s="2">
        <v>32648</v>
      </c>
      <c r="B1602" s="1">
        <v>22.580919380279088</v>
      </c>
      <c r="C1602" s="1">
        <v>27.890670419999999</v>
      </c>
    </row>
    <row r="1603" spans="1:3" x14ac:dyDescent="0.25">
      <c r="A1603" s="2">
        <v>32649</v>
      </c>
      <c r="B1603" s="1">
        <v>22.407874278609878</v>
      </c>
      <c r="C1603" s="1">
        <v>16.519561199999998</v>
      </c>
    </row>
    <row r="1604" spans="1:3" x14ac:dyDescent="0.25">
      <c r="A1604" s="2">
        <v>32650</v>
      </c>
      <c r="B1604" s="1">
        <v>16.307109989505982</v>
      </c>
      <c r="C1604" s="1">
        <v>23.140630007999999</v>
      </c>
    </row>
    <row r="1605" spans="1:3" x14ac:dyDescent="0.25">
      <c r="A1605" s="2">
        <v>32651</v>
      </c>
      <c r="B1605" s="1">
        <v>16.734763586590191</v>
      </c>
      <c r="C1605" s="1">
        <v>24.90293394</v>
      </c>
    </row>
    <row r="1606" spans="1:3" x14ac:dyDescent="0.25">
      <c r="A1606" s="2">
        <v>32652</v>
      </c>
      <c r="B1606" s="1">
        <v>13.465177789417405</v>
      </c>
      <c r="C1606" s="1">
        <v>28.743412608</v>
      </c>
    </row>
    <row r="1607" spans="1:3" x14ac:dyDescent="0.25">
      <c r="A1607" s="2">
        <v>32653</v>
      </c>
      <c r="B1607" s="1">
        <v>19.507756342479144</v>
      </c>
      <c r="C1607" s="1">
        <v>27.297110952000001</v>
      </c>
    </row>
    <row r="1608" spans="1:3" x14ac:dyDescent="0.25">
      <c r="A1608" s="2">
        <v>32654</v>
      </c>
      <c r="B1608" s="1">
        <v>18.308360276269664</v>
      </c>
      <c r="C1608" s="1">
        <v>26.008314120000001</v>
      </c>
    </row>
    <row r="1609" spans="1:3" x14ac:dyDescent="0.25">
      <c r="A1609" s="2">
        <v>32655</v>
      </c>
      <c r="B1609" s="1">
        <v>23.006315383361081</v>
      </c>
      <c r="C1609" s="1">
        <v>27.419568659999999</v>
      </c>
    </row>
    <row r="1610" spans="1:3" x14ac:dyDescent="0.25">
      <c r="A1610" s="2">
        <v>32656</v>
      </c>
      <c r="B1610" s="1">
        <v>24.308942606893769</v>
      </c>
      <c r="C1610" s="1">
        <v>24.743923991999999</v>
      </c>
    </row>
    <row r="1611" spans="1:3" x14ac:dyDescent="0.25">
      <c r="A1611" s="2">
        <v>32657</v>
      </c>
      <c r="B1611" s="1">
        <v>22.66847683621528</v>
      </c>
      <c r="C1611" s="1">
        <v>23.044887576000001</v>
      </c>
    </row>
    <row r="1612" spans="1:3" x14ac:dyDescent="0.25">
      <c r="A1612" s="2">
        <v>32658</v>
      </c>
      <c r="B1612" s="1">
        <v>23.529164131356666</v>
      </c>
      <c r="C1612" s="1">
        <v>3.8287118520000001</v>
      </c>
    </row>
    <row r="1613" spans="1:3" x14ac:dyDescent="0.25">
      <c r="A1613" s="2">
        <v>32659</v>
      </c>
      <c r="B1613" s="1">
        <v>23.067986951536462</v>
      </c>
      <c r="C1613" s="1">
        <v>21.3692049</v>
      </c>
    </row>
    <row r="1614" spans="1:3" x14ac:dyDescent="0.25">
      <c r="A1614" s="2">
        <v>32660</v>
      </c>
      <c r="B1614" s="1">
        <v>24.074416770480461</v>
      </c>
      <c r="C1614" s="1">
        <v>22.740019488000002</v>
      </c>
    </row>
    <row r="1615" spans="1:3" x14ac:dyDescent="0.25">
      <c r="A1615" s="2">
        <v>32661</v>
      </c>
      <c r="B1615" s="1">
        <v>23.761375872546679</v>
      </c>
      <c r="C1615" s="1">
        <v>14.140406520000001</v>
      </c>
    </row>
    <row r="1616" spans="1:3" x14ac:dyDescent="0.25">
      <c r="A1616" s="2">
        <v>32662</v>
      </c>
      <c r="B1616" s="1">
        <v>21.254452385312252</v>
      </c>
      <c r="C1616" s="1">
        <v>7.0155554220000003</v>
      </c>
    </row>
    <row r="1617" spans="1:3" x14ac:dyDescent="0.25">
      <c r="A1617" s="2">
        <v>32663</v>
      </c>
      <c r="B1617" s="1">
        <v>22.554210233653279</v>
      </c>
      <c r="C1617" s="1">
        <v>11.228627574000001</v>
      </c>
    </row>
    <row r="1618" spans="1:3" x14ac:dyDescent="0.25">
      <c r="A1618" s="2">
        <v>32664</v>
      </c>
      <c r="B1618" s="1">
        <v>20.346130718624181</v>
      </c>
      <c r="C1618" s="1">
        <v>15.1345692</v>
      </c>
    </row>
    <row r="1619" spans="1:3" x14ac:dyDescent="0.25">
      <c r="A1619" s="2">
        <v>32665</v>
      </c>
      <c r="B1619" s="1">
        <v>16.682370446467324</v>
      </c>
      <c r="C1619" s="1">
        <v>11.58524865</v>
      </c>
    </row>
    <row r="1620" spans="1:3" x14ac:dyDescent="0.25">
      <c r="A1620" s="2">
        <v>32666</v>
      </c>
      <c r="B1620" s="1">
        <v>15.650490298029839</v>
      </c>
      <c r="C1620" s="1">
        <v>9.6912011519999997</v>
      </c>
    </row>
    <row r="1621" spans="1:3" x14ac:dyDescent="0.25">
      <c r="A1621" s="2">
        <v>32667</v>
      </c>
      <c r="B1621" s="1">
        <v>12.433979134981156</v>
      </c>
      <c r="C1621" s="1">
        <v>22.912543008</v>
      </c>
    </row>
    <row r="1622" spans="1:3" x14ac:dyDescent="0.25">
      <c r="A1622" s="2">
        <v>32668</v>
      </c>
      <c r="B1622" s="1">
        <v>12.572838892131632</v>
      </c>
      <c r="C1622" s="1">
        <v>17.508545999999999</v>
      </c>
    </row>
    <row r="1623" spans="1:3" x14ac:dyDescent="0.25">
      <c r="A1623" s="2">
        <v>32669</v>
      </c>
      <c r="B1623" s="1">
        <v>16.788392884543686</v>
      </c>
      <c r="C1623" s="1">
        <v>16.235490888000001</v>
      </c>
    </row>
    <row r="1624" spans="1:3" x14ac:dyDescent="0.25">
      <c r="A1624" s="2">
        <v>32670</v>
      </c>
      <c r="B1624" s="1">
        <v>11.105213733491514</v>
      </c>
      <c r="C1624" s="1">
        <v>20.899569528000001</v>
      </c>
    </row>
    <row r="1625" spans="1:3" x14ac:dyDescent="0.25">
      <c r="A1625" s="2">
        <v>32671</v>
      </c>
      <c r="B1625" s="1">
        <v>10.9549116207594</v>
      </c>
      <c r="C1625" s="1">
        <v>21.758065739999999</v>
      </c>
    </row>
    <row r="1626" spans="1:3" x14ac:dyDescent="0.25">
      <c r="A1626" s="2">
        <v>32672</v>
      </c>
      <c r="B1626" s="1">
        <v>9.3515780556040937</v>
      </c>
      <c r="C1626" s="1">
        <v>13.996236528000001</v>
      </c>
    </row>
    <row r="1627" spans="1:3" x14ac:dyDescent="0.25">
      <c r="A1627" s="2">
        <v>32673</v>
      </c>
      <c r="B1627" s="1">
        <v>19.373195432405588</v>
      </c>
      <c r="C1627" s="1">
        <v>15.84078768</v>
      </c>
    </row>
    <row r="1628" spans="1:3" x14ac:dyDescent="0.25">
      <c r="A1628" s="2">
        <v>32674</v>
      </c>
      <c r="B1628" s="1">
        <v>23.287322869144287</v>
      </c>
      <c r="C1628" s="1">
        <v>18.195862248000001</v>
      </c>
    </row>
    <row r="1629" spans="1:3" x14ac:dyDescent="0.25">
      <c r="A1629" s="2">
        <v>32675</v>
      </c>
      <c r="B1629" s="1">
        <v>18.488684599780022</v>
      </c>
      <c r="C1629" s="1">
        <v>21.905375832000001</v>
      </c>
    </row>
    <row r="1630" spans="1:3" x14ac:dyDescent="0.25">
      <c r="A1630" s="2">
        <v>32676</v>
      </c>
      <c r="B1630" s="1">
        <v>23.272753215151091</v>
      </c>
      <c r="C1630" s="1">
        <v>21.044585592000001</v>
      </c>
    </row>
    <row r="1631" spans="1:3" x14ac:dyDescent="0.25">
      <c r="A1631" s="2">
        <v>32677</v>
      </c>
      <c r="B1631" s="1">
        <v>19.349357971078824</v>
      </c>
      <c r="C1631" s="1">
        <v>26.818710660000001</v>
      </c>
    </row>
    <row r="1632" spans="1:3" x14ac:dyDescent="0.25">
      <c r="A1632" s="2">
        <v>32678</v>
      </c>
      <c r="B1632" s="1">
        <v>22.246533196343158</v>
      </c>
      <c r="C1632" s="1">
        <v>19.285932708000001</v>
      </c>
    </row>
    <row r="1633" spans="1:3" x14ac:dyDescent="0.25">
      <c r="A1633" s="2">
        <v>32679</v>
      </c>
      <c r="B1633" s="1">
        <v>20.067218719606501</v>
      </c>
      <c r="C1633" s="1">
        <v>17.501178060000001</v>
      </c>
    </row>
    <row r="1634" spans="1:3" x14ac:dyDescent="0.25">
      <c r="A1634" s="2">
        <v>32680</v>
      </c>
      <c r="B1634" s="1">
        <v>17.164309636406088</v>
      </c>
      <c r="C1634" s="1">
        <v>15.255673632000001</v>
      </c>
    </row>
    <row r="1635" spans="1:3" x14ac:dyDescent="0.25">
      <c r="A1635" s="2">
        <v>32681</v>
      </c>
      <c r="B1635" s="1">
        <v>22.237898394459791</v>
      </c>
      <c r="C1635" s="1">
        <v>18.965817791999999</v>
      </c>
    </row>
    <row r="1636" spans="1:3" x14ac:dyDescent="0.25">
      <c r="A1636" s="2">
        <v>32682</v>
      </c>
      <c r="B1636" s="1">
        <v>19.191892125608337</v>
      </c>
      <c r="C1636" s="1">
        <v>17.90803116</v>
      </c>
    </row>
    <row r="1637" spans="1:3" x14ac:dyDescent="0.25">
      <c r="A1637" s="2">
        <v>32683</v>
      </c>
      <c r="B1637" s="1">
        <v>15.131773238473178</v>
      </c>
      <c r="C1637" s="1">
        <v>13.130998740000001</v>
      </c>
    </row>
    <row r="1638" spans="1:3" x14ac:dyDescent="0.25">
      <c r="A1638" s="2">
        <v>32684</v>
      </c>
      <c r="B1638" s="1">
        <v>14.262131623643057</v>
      </c>
      <c r="C1638" s="1">
        <v>21.782984112000001</v>
      </c>
    </row>
    <row r="1639" spans="1:3" x14ac:dyDescent="0.25">
      <c r="A1639" s="2">
        <v>32685</v>
      </c>
      <c r="B1639" s="1">
        <v>12.6678010318522</v>
      </c>
      <c r="C1639" s="1">
        <v>19.617584292</v>
      </c>
    </row>
    <row r="1640" spans="1:3" x14ac:dyDescent="0.25">
      <c r="A1640" s="2">
        <v>32686</v>
      </c>
      <c r="B1640" s="1">
        <v>20.936302739283981</v>
      </c>
      <c r="C1640" s="1">
        <v>14.367155958</v>
      </c>
    </row>
    <row r="1641" spans="1:3" x14ac:dyDescent="0.25">
      <c r="A1641" s="2">
        <v>32687</v>
      </c>
      <c r="B1641" s="1">
        <v>18.618426591279906</v>
      </c>
      <c r="C1641" s="1">
        <v>15.755120892000001</v>
      </c>
    </row>
    <row r="1642" spans="1:3" x14ac:dyDescent="0.25">
      <c r="A1642" s="2">
        <v>32688</v>
      </c>
      <c r="B1642" s="1">
        <v>19.637629331605435</v>
      </c>
      <c r="C1642" s="1">
        <v>21.767508287999998</v>
      </c>
    </row>
    <row r="1643" spans="1:3" x14ac:dyDescent="0.25">
      <c r="A1643" s="2">
        <v>32689</v>
      </c>
      <c r="B1643" s="1">
        <v>23.270654980799936</v>
      </c>
      <c r="C1643" s="1">
        <v>14.700989160000001</v>
      </c>
    </row>
    <row r="1644" spans="1:3" x14ac:dyDescent="0.25">
      <c r="A1644" s="2">
        <v>32690</v>
      </c>
      <c r="B1644" s="1">
        <v>16.598415837584064</v>
      </c>
      <c r="C1644" s="1">
        <v>16.523434691999999</v>
      </c>
    </row>
    <row r="1645" spans="1:3" x14ac:dyDescent="0.25">
      <c r="A1645" s="2">
        <v>32691</v>
      </c>
      <c r="B1645" s="1">
        <v>14.860404326965638</v>
      </c>
      <c r="C1645" s="1">
        <v>23.26022343</v>
      </c>
    </row>
    <row r="1646" spans="1:3" x14ac:dyDescent="0.25">
      <c r="A1646" s="2">
        <v>32692</v>
      </c>
      <c r="B1646" s="1">
        <v>13.993376801050367</v>
      </c>
      <c r="C1646" s="1">
        <v>22.922660520000001</v>
      </c>
    </row>
    <row r="1647" spans="1:3" x14ac:dyDescent="0.25">
      <c r="A1647" s="2">
        <v>32693</v>
      </c>
      <c r="B1647" s="1">
        <v>13.416816111101596</v>
      </c>
      <c r="C1647" s="1">
        <v>17.087453568000001</v>
      </c>
    </row>
    <row r="1648" spans="1:3" x14ac:dyDescent="0.25">
      <c r="A1648" s="2">
        <v>32694</v>
      </c>
      <c r="B1648" s="1">
        <v>21.275451669670172</v>
      </c>
      <c r="C1648" s="1">
        <v>7.3651476779999996</v>
      </c>
    </row>
    <row r="1649" spans="1:3" x14ac:dyDescent="0.25">
      <c r="A1649" s="2">
        <v>32695</v>
      </c>
      <c r="B1649" s="1">
        <v>14.009484468422059</v>
      </c>
      <c r="C1649" s="1">
        <v>3.211253712</v>
      </c>
    </row>
    <row r="1650" spans="1:3" x14ac:dyDescent="0.25">
      <c r="A1650" s="2">
        <v>32696</v>
      </c>
      <c r="B1650" s="1">
        <v>16.490910229865005</v>
      </c>
      <c r="C1650" s="1">
        <v>12.904431750000001</v>
      </c>
    </row>
    <row r="1651" spans="1:3" x14ac:dyDescent="0.25">
      <c r="A1651" s="2">
        <v>32697</v>
      </c>
      <c r="B1651" s="1">
        <v>17.664631041720408</v>
      </c>
      <c r="C1651" s="1">
        <v>8.2451257019999993</v>
      </c>
    </row>
    <row r="1652" spans="1:3" x14ac:dyDescent="0.25">
      <c r="A1652" s="2">
        <v>32698</v>
      </c>
      <c r="B1652" s="1">
        <v>16.362142460438477</v>
      </c>
      <c r="C1652" s="1">
        <v>10.689354467999999</v>
      </c>
    </row>
    <row r="1653" spans="1:3" x14ac:dyDescent="0.25">
      <c r="A1653" s="2">
        <v>32699</v>
      </c>
      <c r="B1653" s="1">
        <v>9.0773826552391856</v>
      </c>
      <c r="C1653" s="1">
        <v>15.7085451</v>
      </c>
    </row>
    <row r="1654" spans="1:3" x14ac:dyDescent="0.25">
      <c r="A1654" s="2">
        <v>32700</v>
      </c>
      <c r="B1654" s="1">
        <v>16.818953307073844</v>
      </c>
      <c r="C1654" s="1">
        <v>9.6902452799999992</v>
      </c>
    </row>
    <row r="1655" spans="1:3" x14ac:dyDescent="0.25">
      <c r="A1655" s="2">
        <v>32701</v>
      </c>
      <c r="B1655" s="1">
        <v>16.391155477038577</v>
      </c>
      <c r="C1655" s="1">
        <v>14.29611264</v>
      </c>
    </row>
    <row r="1656" spans="1:3" x14ac:dyDescent="0.25">
      <c r="A1656" s="2">
        <v>32702</v>
      </c>
      <c r="B1656" s="1">
        <v>11.430651453363222</v>
      </c>
      <c r="C1656" s="1">
        <v>10.654141409999999</v>
      </c>
    </row>
    <row r="1657" spans="1:3" x14ac:dyDescent="0.25">
      <c r="A1657" s="2">
        <v>32703</v>
      </c>
      <c r="B1657" s="1">
        <v>10.852309292426837</v>
      </c>
      <c r="C1657" s="1">
        <v>6.1038007199999997</v>
      </c>
    </row>
    <row r="1658" spans="1:3" x14ac:dyDescent="0.25">
      <c r="A1658" s="2">
        <v>32704</v>
      </c>
      <c r="B1658" s="1">
        <v>11.298416340230981</v>
      </c>
      <c r="C1658" s="1">
        <v>7.4204908019999998</v>
      </c>
    </row>
    <row r="1659" spans="1:3" x14ac:dyDescent="0.25">
      <c r="A1659" s="2">
        <v>32705</v>
      </c>
      <c r="B1659" s="1">
        <v>9.839947781595642</v>
      </c>
      <c r="C1659" s="1">
        <v>12.901446108</v>
      </c>
    </row>
    <row r="1660" spans="1:3" x14ac:dyDescent="0.25">
      <c r="A1660" s="2">
        <v>32706</v>
      </c>
      <c r="B1660" s="1">
        <v>11.313392065194426</v>
      </c>
      <c r="C1660" s="1">
        <v>13.231911240000001</v>
      </c>
    </row>
    <row r="1661" spans="1:3" x14ac:dyDescent="0.25">
      <c r="A1661" s="2">
        <v>32707</v>
      </c>
      <c r="B1661" s="1">
        <v>18.517139278590179</v>
      </c>
      <c r="C1661" s="1">
        <v>8.6222849400000001</v>
      </c>
    </row>
    <row r="1662" spans="1:3" x14ac:dyDescent="0.25">
      <c r="A1662" s="2">
        <v>32708</v>
      </c>
      <c r="B1662" s="1">
        <v>16.915166057852808</v>
      </c>
      <c r="C1662" s="1">
        <v>7.3321874100000004</v>
      </c>
    </row>
    <row r="1663" spans="1:3" x14ac:dyDescent="0.25">
      <c r="A1663" s="2">
        <v>32709</v>
      </c>
      <c r="B1663" s="1">
        <v>14.427512584482223</v>
      </c>
      <c r="C1663" s="1">
        <v>3.7627298100000002</v>
      </c>
    </row>
    <row r="1664" spans="1:3" x14ac:dyDescent="0.25">
      <c r="A1664" s="2">
        <v>32710</v>
      </c>
      <c r="B1664" s="1">
        <v>11.345932669249985</v>
      </c>
      <c r="C1664" s="1">
        <v>10.223719559999999</v>
      </c>
    </row>
    <row r="1665" spans="1:3" x14ac:dyDescent="0.25">
      <c r="A1665" s="2">
        <v>32711</v>
      </c>
      <c r="B1665" s="1">
        <v>10.027520055022084</v>
      </c>
      <c r="C1665" s="1">
        <v>11.42066502</v>
      </c>
    </row>
    <row r="1666" spans="1:3" x14ac:dyDescent="0.25">
      <c r="A1666" s="2">
        <v>32712</v>
      </c>
      <c r="B1666" s="1">
        <v>17.119718779677836</v>
      </c>
      <c r="C1666" s="1">
        <v>18.853653869999999</v>
      </c>
    </row>
    <row r="1667" spans="1:3" x14ac:dyDescent="0.25">
      <c r="A1667" s="2">
        <v>32713</v>
      </c>
      <c r="B1667" s="1">
        <v>16.54376519337665</v>
      </c>
      <c r="C1667" s="1">
        <v>25.712041031999998</v>
      </c>
    </row>
    <row r="1668" spans="1:3" x14ac:dyDescent="0.25">
      <c r="A1668" s="2">
        <v>32714</v>
      </c>
      <c r="B1668" s="1">
        <v>12.120783472134033</v>
      </c>
      <c r="C1668" s="1">
        <v>21.677004648</v>
      </c>
    </row>
    <row r="1669" spans="1:3" x14ac:dyDescent="0.25">
      <c r="A1669" s="2">
        <v>32715</v>
      </c>
      <c r="B1669" s="1">
        <v>12.574983297339735</v>
      </c>
      <c r="C1669" s="1">
        <v>26.668010880000001</v>
      </c>
    </row>
    <row r="1670" spans="1:3" x14ac:dyDescent="0.25">
      <c r="A1670" s="2">
        <v>32716</v>
      </c>
      <c r="B1670" s="1">
        <v>12.140770806819166</v>
      </c>
      <c r="C1670" s="1">
        <v>13.9570308</v>
      </c>
    </row>
    <row r="1671" spans="1:3" x14ac:dyDescent="0.25">
      <c r="A1671" s="2">
        <v>32717</v>
      </c>
      <c r="B1671" s="1">
        <v>18.533025268785824</v>
      </c>
      <c r="C1671" s="1">
        <v>13.586289228</v>
      </c>
    </row>
    <row r="1672" spans="1:3" x14ac:dyDescent="0.25">
      <c r="A1672" s="2">
        <v>32718</v>
      </c>
      <c r="B1672" s="1">
        <v>12.60688171447261</v>
      </c>
      <c r="C1672" s="1">
        <v>11.183002128</v>
      </c>
    </row>
    <row r="1673" spans="1:3" x14ac:dyDescent="0.25">
      <c r="A1673" s="2">
        <v>32719</v>
      </c>
      <c r="B1673" s="1">
        <v>15.146645758828267</v>
      </c>
      <c r="C1673" s="1">
        <v>26.829231839999998</v>
      </c>
    </row>
    <row r="1674" spans="1:3" x14ac:dyDescent="0.25">
      <c r="A1674" s="2">
        <v>32720</v>
      </c>
      <c r="B1674" s="1">
        <v>20.820051142358793</v>
      </c>
      <c r="C1674" s="1">
        <v>20.137559922000001</v>
      </c>
    </row>
    <row r="1675" spans="1:3" x14ac:dyDescent="0.25">
      <c r="A1675" s="2">
        <v>32721</v>
      </c>
      <c r="B1675" s="1">
        <v>22.331625103473502</v>
      </c>
      <c r="C1675" s="1">
        <v>19.350052739999999</v>
      </c>
    </row>
    <row r="1676" spans="1:3" x14ac:dyDescent="0.25">
      <c r="A1676" s="2">
        <v>32722</v>
      </c>
      <c r="B1676" s="1">
        <v>15.934467858673615</v>
      </c>
      <c r="C1676" s="1">
        <v>28.698971688</v>
      </c>
    </row>
    <row r="1677" spans="1:3" x14ac:dyDescent="0.25">
      <c r="A1677" s="2">
        <v>32723</v>
      </c>
      <c r="B1677" s="1">
        <v>19.536324330518212</v>
      </c>
      <c r="C1677" s="1">
        <v>7.4217320100000004</v>
      </c>
    </row>
    <row r="1678" spans="1:3" x14ac:dyDescent="0.25">
      <c r="A1678" s="2">
        <v>32724</v>
      </c>
      <c r="B1678" s="1">
        <v>18.657383203587404</v>
      </c>
      <c r="C1678" s="1">
        <v>17.542298519999999</v>
      </c>
    </row>
    <row r="1679" spans="1:3" x14ac:dyDescent="0.25">
      <c r="A1679" s="2">
        <v>32725</v>
      </c>
      <c r="B1679" s="1">
        <v>20.023557859370381</v>
      </c>
      <c r="C1679" s="1">
        <v>18.287724959999998</v>
      </c>
    </row>
    <row r="1680" spans="1:3" x14ac:dyDescent="0.25">
      <c r="A1680" s="2">
        <v>32726</v>
      </c>
      <c r="B1680" s="1">
        <v>14.643004615853847</v>
      </c>
      <c r="C1680" s="1">
        <v>9.3132605880000003</v>
      </c>
    </row>
    <row r="1681" spans="1:3" x14ac:dyDescent="0.25">
      <c r="A1681" s="2">
        <v>32727</v>
      </c>
      <c r="B1681" s="1">
        <v>12.102900629033515</v>
      </c>
      <c r="C1681" s="1">
        <v>17.758852739999998</v>
      </c>
    </row>
    <row r="1682" spans="1:3" x14ac:dyDescent="0.25">
      <c r="A1682" s="2">
        <v>32728</v>
      </c>
      <c r="B1682" s="1">
        <v>16.773459390410984</v>
      </c>
      <c r="C1682" s="1">
        <v>17.981552718</v>
      </c>
    </row>
    <row r="1683" spans="1:3" x14ac:dyDescent="0.25">
      <c r="A1683" s="2">
        <v>32729</v>
      </c>
      <c r="B1683" s="1">
        <v>21.454770551496452</v>
      </c>
      <c r="C1683" s="1">
        <v>11.35788876</v>
      </c>
    </row>
    <row r="1684" spans="1:3" x14ac:dyDescent="0.25">
      <c r="A1684" s="2">
        <v>32730</v>
      </c>
      <c r="B1684" s="1">
        <v>23.735526467405677</v>
      </c>
      <c r="C1684" s="1">
        <v>29.281946328</v>
      </c>
    </row>
    <row r="1685" spans="1:3" x14ac:dyDescent="0.25">
      <c r="A1685" s="2">
        <v>32731</v>
      </c>
      <c r="B1685" s="1">
        <v>21.49504640304756</v>
      </c>
      <c r="C1685" s="1">
        <v>18.139548959999999</v>
      </c>
    </row>
    <row r="1686" spans="1:3" x14ac:dyDescent="0.25">
      <c r="A1686" s="2">
        <v>32732</v>
      </c>
      <c r="B1686" s="1">
        <v>12.45210231083942</v>
      </c>
      <c r="C1686" s="1">
        <v>14.979709152</v>
      </c>
    </row>
    <row r="1687" spans="1:3" x14ac:dyDescent="0.25">
      <c r="A1687" s="2">
        <v>32733</v>
      </c>
      <c r="B1687" s="1">
        <v>19.568412138441474</v>
      </c>
      <c r="C1687" s="1">
        <v>17.682523937999999</v>
      </c>
    </row>
    <row r="1688" spans="1:3" x14ac:dyDescent="0.25">
      <c r="A1688" s="2">
        <v>32734</v>
      </c>
      <c r="B1688" s="1">
        <v>14.438294549767503</v>
      </c>
      <c r="C1688" s="1">
        <v>20.22795378</v>
      </c>
    </row>
    <row r="1689" spans="1:3" x14ac:dyDescent="0.25">
      <c r="A1689" s="2">
        <v>32735</v>
      </c>
      <c r="B1689" s="1">
        <v>15.51003919185856</v>
      </c>
      <c r="C1689" s="1">
        <v>20.558813562000001</v>
      </c>
    </row>
    <row r="1690" spans="1:3" x14ac:dyDescent="0.25">
      <c r="A1690" s="2">
        <v>32736</v>
      </c>
      <c r="B1690" s="1">
        <v>14.611523664545144</v>
      </c>
      <c r="C1690" s="1">
        <v>26.759758607999999</v>
      </c>
    </row>
    <row r="1691" spans="1:3" x14ac:dyDescent="0.25">
      <c r="A1691" s="2">
        <v>32737</v>
      </c>
      <c r="B1691" s="1">
        <v>18.418783355701436</v>
      </c>
      <c r="C1691" s="1">
        <v>21.377191679999999</v>
      </c>
    </row>
    <row r="1692" spans="1:3" x14ac:dyDescent="0.25">
      <c r="A1692" s="2">
        <v>32738</v>
      </c>
      <c r="B1692" s="1">
        <v>14.328036870923015</v>
      </c>
      <c r="C1692" s="1">
        <v>24.3492237</v>
      </c>
    </row>
    <row r="1693" spans="1:3" x14ac:dyDescent="0.25">
      <c r="A1693" s="2">
        <v>32739</v>
      </c>
      <c r="B1693" s="1">
        <v>13.880932232724513</v>
      </c>
      <c r="C1693" s="1">
        <v>17.43339069</v>
      </c>
    </row>
    <row r="1694" spans="1:3" x14ac:dyDescent="0.25">
      <c r="A1694" s="2">
        <v>32740</v>
      </c>
      <c r="B1694" s="1">
        <v>23.181994000748499</v>
      </c>
      <c r="C1694" s="1">
        <v>17.873106929999999</v>
      </c>
    </row>
    <row r="1695" spans="1:3" x14ac:dyDescent="0.25">
      <c r="A1695" s="2">
        <v>32741</v>
      </c>
      <c r="B1695" s="1">
        <v>13.135380385691811</v>
      </c>
      <c r="C1695" s="1">
        <v>26.327646648000002</v>
      </c>
    </row>
    <row r="1696" spans="1:3" x14ac:dyDescent="0.25">
      <c r="A1696" s="2">
        <v>32742</v>
      </c>
      <c r="B1696" s="1">
        <v>21.384299417172539</v>
      </c>
      <c r="C1696" s="1">
        <v>16.460217287999999</v>
      </c>
    </row>
    <row r="1697" spans="1:3" x14ac:dyDescent="0.25">
      <c r="A1697" s="2">
        <v>32743</v>
      </c>
      <c r="B1697" s="1">
        <v>14.524111718889548</v>
      </c>
      <c r="C1697" s="1">
        <v>17.773199099999999</v>
      </c>
    </row>
    <row r="1698" spans="1:3" x14ac:dyDescent="0.25">
      <c r="A1698" s="2">
        <v>32744</v>
      </c>
      <c r="B1698" s="1">
        <v>16.978041081919621</v>
      </c>
      <c r="C1698" s="1">
        <v>22.051183859999998</v>
      </c>
    </row>
    <row r="1699" spans="1:3" x14ac:dyDescent="0.25">
      <c r="A1699" s="2">
        <v>32745</v>
      </c>
      <c r="B1699" s="1">
        <v>13.467470923624099</v>
      </c>
      <c r="C1699" s="1">
        <v>14.104062108000001</v>
      </c>
    </row>
    <row r="1700" spans="1:3" x14ac:dyDescent="0.25">
      <c r="A1700" s="2">
        <v>32746</v>
      </c>
      <c r="B1700" s="1">
        <v>13.319995895007169</v>
      </c>
      <c r="C1700" s="1">
        <v>23.7520764</v>
      </c>
    </row>
    <row r="1701" spans="1:3" x14ac:dyDescent="0.25">
      <c r="A1701" s="2">
        <v>32747</v>
      </c>
      <c r="B1701" s="1">
        <v>16.237362241310088</v>
      </c>
      <c r="C1701" s="1">
        <v>23.410350990000001</v>
      </c>
    </row>
    <row r="1702" spans="1:3" x14ac:dyDescent="0.25">
      <c r="A1702" s="2">
        <v>32748</v>
      </c>
      <c r="B1702" s="1">
        <v>20.692585227872193</v>
      </c>
      <c r="C1702" s="1">
        <v>19.531296000000001</v>
      </c>
    </row>
    <row r="1703" spans="1:3" x14ac:dyDescent="0.25">
      <c r="A1703" s="2">
        <v>32749</v>
      </c>
      <c r="B1703" s="1">
        <v>9.956710272053094</v>
      </c>
      <c r="C1703" s="1">
        <v>28.323169631999999</v>
      </c>
    </row>
    <row r="1704" spans="1:3" x14ac:dyDescent="0.25">
      <c r="A1704" s="2">
        <v>32750</v>
      </c>
      <c r="B1704" s="1">
        <v>14.873494921818734</v>
      </c>
      <c r="C1704" s="1">
        <v>26.587691459999999</v>
      </c>
    </row>
    <row r="1705" spans="1:3" x14ac:dyDescent="0.25">
      <c r="A1705" s="2">
        <v>32751</v>
      </c>
      <c r="B1705" s="1">
        <v>21.64074870925273</v>
      </c>
      <c r="C1705" s="1">
        <v>20.125407060000001</v>
      </c>
    </row>
    <row r="1706" spans="1:3" x14ac:dyDescent="0.25">
      <c r="A1706" s="2">
        <v>32752</v>
      </c>
      <c r="B1706" s="1">
        <v>14.419634546702589</v>
      </c>
      <c r="C1706" s="1">
        <v>16.522814501999999</v>
      </c>
    </row>
    <row r="1707" spans="1:3" x14ac:dyDescent="0.25">
      <c r="A1707" s="2">
        <v>32753</v>
      </c>
      <c r="B1707" s="1">
        <v>15.499468708876739</v>
      </c>
      <c r="C1707" s="1">
        <v>23.288516909999998</v>
      </c>
    </row>
    <row r="1708" spans="1:3" x14ac:dyDescent="0.25">
      <c r="A1708" s="2">
        <v>32754</v>
      </c>
      <c r="B1708" s="1">
        <v>18.581469620102233</v>
      </c>
      <c r="C1708" s="1">
        <v>16.73184195</v>
      </c>
    </row>
    <row r="1709" spans="1:3" x14ac:dyDescent="0.25">
      <c r="A1709" s="2">
        <v>32755</v>
      </c>
      <c r="B1709" s="1">
        <v>12.577065559797425</v>
      </c>
      <c r="C1709" s="1">
        <v>29.229749099999999</v>
      </c>
    </row>
    <row r="1710" spans="1:3" x14ac:dyDescent="0.25">
      <c r="A1710" s="2">
        <v>32756</v>
      </c>
      <c r="B1710" s="1">
        <v>21.978042814979389</v>
      </c>
      <c r="C1710" s="1">
        <v>21.967368281999999</v>
      </c>
    </row>
    <row r="1711" spans="1:3" x14ac:dyDescent="0.25">
      <c r="A1711" s="2">
        <v>32757</v>
      </c>
      <c r="B1711" s="1">
        <v>23.060457649802867</v>
      </c>
      <c r="C1711" s="1">
        <v>26.1058509</v>
      </c>
    </row>
    <row r="1712" spans="1:3" x14ac:dyDescent="0.25">
      <c r="A1712" s="2">
        <v>32758</v>
      </c>
      <c r="B1712" s="1">
        <v>21.983410073382775</v>
      </c>
      <c r="C1712" s="1">
        <v>19.882347660000001</v>
      </c>
    </row>
    <row r="1713" spans="1:3" x14ac:dyDescent="0.25">
      <c r="A1713" s="2">
        <v>32759</v>
      </c>
      <c r="B1713" s="1">
        <v>16.739029992997523</v>
      </c>
      <c r="C1713" s="1">
        <v>17.329613940000002</v>
      </c>
    </row>
    <row r="1714" spans="1:3" x14ac:dyDescent="0.25">
      <c r="A1714" s="2">
        <v>32760</v>
      </c>
      <c r="B1714" s="1">
        <v>11.645126867108681</v>
      </c>
      <c r="C1714" s="1">
        <v>23.56919946</v>
      </c>
    </row>
    <row r="1715" spans="1:3" x14ac:dyDescent="0.25">
      <c r="A1715" s="2">
        <v>32761</v>
      </c>
      <c r="B1715" s="1">
        <v>22.910159682329375</v>
      </c>
      <c r="C1715" s="1">
        <v>19.46205522</v>
      </c>
    </row>
    <row r="1716" spans="1:3" x14ac:dyDescent="0.25">
      <c r="A1716" s="2">
        <v>32762</v>
      </c>
      <c r="B1716" s="1">
        <v>22.445327879011806</v>
      </c>
      <c r="C1716" s="1">
        <v>28.990405079999999</v>
      </c>
    </row>
    <row r="1717" spans="1:3" x14ac:dyDescent="0.25">
      <c r="A1717" s="2">
        <v>32763</v>
      </c>
      <c r="B1717" s="1">
        <v>24.140987778994695</v>
      </c>
      <c r="C1717" s="1">
        <v>26.926814700000001</v>
      </c>
    </row>
    <row r="1718" spans="1:3" x14ac:dyDescent="0.25">
      <c r="A1718" s="2">
        <v>32764</v>
      </c>
      <c r="B1718" s="1">
        <v>22.129791090279859</v>
      </c>
      <c r="C1718" s="1">
        <v>26.541448272</v>
      </c>
    </row>
    <row r="1719" spans="1:3" x14ac:dyDescent="0.25">
      <c r="A1719" s="2">
        <v>32765</v>
      </c>
      <c r="B1719" s="1">
        <v>18.109748633534341</v>
      </c>
      <c r="C1719" s="1">
        <v>16.512185448</v>
      </c>
    </row>
    <row r="1720" spans="1:3" x14ac:dyDescent="0.25">
      <c r="A1720" s="2">
        <v>32766</v>
      </c>
      <c r="B1720" s="1">
        <v>16.868356488104624</v>
      </c>
      <c r="C1720" s="1">
        <v>19.725699240000001</v>
      </c>
    </row>
    <row r="1721" spans="1:3" x14ac:dyDescent="0.25">
      <c r="A1721" s="2">
        <v>32767</v>
      </c>
      <c r="B1721" s="1">
        <v>15.626229153326774</v>
      </c>
      <c r="C1721" s="1">
        <v>27.294636168</v>
      </c>
    </row>
    <row r="1722" spans="1:3" x14ac:dyDescent="0.25">
      <c r="A1722" s="2">
        <v>32768</v>
      </c>
      <c r="B1722" s="1">
        <v>17.471524015818787</v>
      </c>
      <c r="C1722" s="1">
        <v>24.882526800000001</v>
      </c>
    </row>
    <row r="1723" spans="1:3" x14ac:dyDescent="0.25">
      <c r="A1723" s="2">
        <v>32769</v>
      </c>
      <c r="B1723" s="1">
        <v>19.469857209347634</v>
      </c>
      <c r="C1723" s="1">
        <v>18.22393872</v>
      </c>
    </row>
    <row r="1724" spans="1:3" x14ac:dyDescent="0.25">
      <c r="A1724" s="2">
        <v>32770</v>
      </c>
      <c r="B1724" s="1">
        <v>16.218836602098371</v>
      </c>
      <c r="C1724" s="1">
        <v>20.1278826</v>
      </c>
    </row>
    <row r="1725" spans="1:3" x14ac:dyDescent="0.25">
      <c r="A1725" s="2">
        <v>32771</v>
      </c>
      <c r="B1725" s="1">
        <v>22.535389641528056</v>
      </c>
      <c r="C1725" s="1">
        <v>4.9400991359999997</v>
      </c>
    </row>
    <row r="1726" spans="1:3" x14ac:dyDescent="0.25">
      <c r="A1726" s="2">
        <v>32772</v>
      </c>
      <c r="B1726" s="1">
        <v>16.352433802765081</v>
      </c>
      <c r="C1726" s="1">
        <v>17.2853919</v>
      </c>
    </row>
    <row r="1727" spans="1:3" x14ac:dyDescent="0.25">
      <c r="A1727" s="2">
        <v>32773</v>
      </c>
      <c r="B1727" s="1">
        <v>14.644623985629911</v>
      </c>
      <c r="C1727" s="1">
        <v>18.706663008</v>
      </c>
    </row>
    <row r="1728" spans="1:3" x14ac:dyDescent="0.25">
      <c r="A1728" s="2">
        <v>32774</v>
      </c>
      <c r="B1728" s="1">
        <v>15.711940793159602</v>
      </c>
      <c r="C1728" s="1">
        <v>20.243814839999999</v>
      </c>
    </row>
    <row r="1729" spans="1:3" x14ac:dyDescent="0.25">
      <c r="A1729" s="2">
        <v>32775</v>
      </c>
      <c r="B1729" s="1">
        <v>16.007220455577496</v>
      </c>
      <c r="C1729" s="1">
        <v>24.455085660000002</v>
      </c>
    </row>
    <row r="1730" spans="1:3" x14ac:dyDescent="0.25">
      <c r="A1730" s="2">
        <v>32776</v>
      </c>
      <c r="B1730" s="1">
        <v>17.99540649457127</v>
      </c>
      <c r="C1730" s="1">
        <v>27.48228786</v>
      </c>
    </row>
    <row r="1731" spans="1:3" x14ac:dyDescent="0.25">
      <c r="A1731" s="2">
        <v>32777</v>
      </c>
      <c r="B1731" s="1">
        <v>20.904126306903503</v>
      </c>
      <c r="C1731" s="1">
        <v>29.232335880000001</v>
      </c>
    </row>
    <row r="1732" spans="1:3" x14ac:dyDescent="0.25">
      <c r="A1732" s="2">
        <v>32778</v>
      </c>
      <c r="B1732" s="1">
        <v>10.426074948757053</v>
      </c>
      <c r="C1732" s="1">
        <v>28.980728460000002</v>
      </c>
    </row>
    <row r="1733" spans="1:3" x14ac:dyDescent="0.25">
      <c r="A1733" s="2">
        <v>32779</v>
      </c>
      <c r="B1733" s="1">
        <v>12.411998850494765</v>
      </c>
      <c r="C1733" s="1">
        <v>26.98295598</v>
      </c>
    </row>
    <row r="1734" spans="1:3" x14ac:dyDescent="0.25">
      <c r="A1734" s="2">
        <v>32780</v>
      </c>
      <c r="B1734" s="1">
        <v>15.930865981854945</v>
      </c>
      <c r="C1734" s="1">
        <v>28.920602160000001</v>
      </c>
    </row>
    <row r="1735" spans="1:3" x14ac:dyDescent="0.25">
      <c r="A1735" s="2">
        <v>32781</v>
      </c>
      <c r="B1735" s="1">
        <v>16.834412617177772</v>
      </c>
      <c r="C1735" s="1">
        <v>28.888594739999998</v>
      </c>
    </row>
    <row r="1736" spans="1:3" x14ac:dyDescent="0.25">
      <c r="A1736" s="2">
        <v>32782</v>
      </c>
      <c r="B1736" s="1">
        <v>18.042575846967619</v>
      </c>
      <c r="C1736" s="1">
        <v>28.813672799999999</v>
      </c>
    </row>
    <row r="1737" spans="1:3" x14ac:dyDescent="0.25">
      <c r="A1737" s="2">
        <v>32783</v>
      </c>
      <c r="B1737" s="1">
        <v>19.860994808869581</v>
      </c>
      <c r="C1737" s="1">
        <v>28.426607279999999</v>
      </c>
    </row>
    <row r="1738" spans="1:3" x14ac:dyDescent="0.25">
      <c r="A1738" s="2">
        <v>32784</v>
      </c>
      <c r="B1738" s="1">
        <v>19.837945936623196</v>
      </c>
      <c r="C1738" s="1">
        <v>28.118137140000002</v>
      </c>
    </row>
    <row r="1739" spans="1:3" x14ac:dyDescent="0.25">
      <c r="A1739" s="2">
        <v>32785</v>
      </c>
      <c r="B1739" s="1">
        <v>21.649841380157998</v>
      </c>
      <c r="C1739" s="1">
        <v>25.661584439999999</v>
      </c>
    </row>
    <row r="1740" spans="1:3" x14ac:dyDescent="0.25">
      <c r="A1740" s="2">
        <v>32786</v>
      </c>
      <c r="B1740" s="1">
        <v>22.081861263508898</v>
      </c>
      <c r="C1740" s="1">
        <v>26.847732600000001</v>
      </c>
    </row>
    <row r="1741" spans="1:3" x14ac:dyDescent="0.25">
      <c r="A1741" s="2">
        <v>32787</v>
      </c>
      <c r="B1741" s="1">
        <v>19.763803366861239</v>
      </c>
      <c r="C1741" s="1">
        <v>28.035229139999998</v>
      </c>
    </row>
    <row r="1742" spans="1:3" x14ac:dyDescent="0.25">
      <c r="A1742" s="2">
        <v>32788</v>
      </c>
      <c r="B1742" s="1">
        <v>17.449660590310256</v>
      </c>
      <c r="C1742" s="1">
        <v>25.151171940000001</v>
      </c>
    </row>
    <row r="1743" spans="1:3" x14ac:dyDescent="0.25">
      <c r="A1743" s="2">
        <v>32789</v>
      </c>
      <c r="B1743" s="1">
        <v>21.233967948268024</v>
      </c>
      <c r="C1743" s="1">
        <v>27.772817400000001</v>
      </c>
    </row>
    <row r="1744" spans="1:3" x14ac:dyDescent="0.25">
      <c r="A1744" s="2">
        <v>32790</v>
      </c>
      <c r="B1744" s="1">
        <v>22.421896472225622</v>
      </c>
      <c r="C1744" s="1">
        <v>13.43413404</v>
      </c>
    </row>
    <row r="1745" spans="1:3" x14ac:dyDescent="0.25">
      <c r="A1745" s="2">
        <v>32791</v>
      </c>
      <c r="B1745" s="1">
        <v>23.302190420103667</v>
      </c>
      <c r="C1745" s="1">
        <v>22.121834400000001</v>
      </c>
    </row>
    <row r="1746" spans="1:3" x14ac:dyDescent="0.25">
      <c r="A1746" s="2">
        <v>32792</v>
      </c>
      <c r="B1746" s="1">
        <v>22.661261795121778</v>
      </c>
      <c r="C1746" s="1">
        <v>20.5372719</v>
      </c>
    </row>
    <row r="1747" spans="1:3" x14ac:dyDescent="0.25">
      <c r="A1747" s="2">
        <v>32793</v>
      </c>
      <c r="B1747" s="1">
        <v>19.898176111991766</v>
      </c>
      <c r="C1747" s="1">
        <v>19.85568894</v>
      </c>
    </row>
    <row r="1748" spans="1:3" x14ac:dyDescent="0.25">
      <c r="A1748" s="2">
        <v>32794</v>
      </c>
      <c r="B1748" s="1">
        <v>21.230195452101597</v>
      </c>
      <c r="C1748" s="1">
        <v>21.25805922</v>
      </c>
    </row>
    <row r="1749" spans="1:3" x14ac:dyDescent="0.25">
      <c r="A1749" s="2">
        <v>32795</v>
      </c>
      <c r="B1749" s="1">
        <v>18.172043950874251</v>
      </c>
      <c r="C1749" s="1">
        <v>27.869464799999999</v>
      </c>
    </row>
    <row r="1750" spans="1:3" x14ac:dyDescent="0.25">
      <c r="A1750" s="2">
        <v>32796</v>
      </c>
      <c r="B1750" s="1">
        <v>20.860777804711063</v>
      </c>
      <c r="C1750" s="1">
        <v>28.634453279999999</v>
      </c>
    </row>
    <row r="1751" spans="1:3" x14ac:dyDescent="0.25">
      <c r="A1751" s="2">
        <v>32797</v>
      </c>
      <c r="B1751" s="1">
        <v>20.67576629061654</v>
      </c>
      <c r="C1751" s="1">
        <v>28.715231339999999</v>
      </c>
    </row>
    <row r="1752" spans="1:3" x14ac:dyDescent="0.25">
      <c r="A1752" s="2">
        <v>32798</v>
      </c>
      <c r="B1752" s="1">
        <v>17.327728657914417</v>
      </c>
      <c r="C1752" s="1">
        <v>28.537536599999999</v>
      </c>
    </row>
    <row r="1753" spans="1:3" x14ac:dyDescent="0.25">
      <c r="A1753" s="2">
        <v>32799</v>
      </c>
      <c r="B1753" s="1">
        <v>16.24467147488177</v>
      </c>
      <c r="C1753" s="1">
        <v>23.70566358</v>
      </c>
    </row>
    <row r="1754" spans="1:3" x14ac:dyDescent="0.25">
      <c r="A1754" s="2">
        <v>32800</v>
      </c>
      <c r="B1754" s="1">
        <v>13.21203694266657</v>
      </c>
      <c r="C1754" s="1">
        <v>24.842756699999999</v>
      </c>
    </row>
    <row r="1755" spans="1:3" x14ac:dyDescent="0.25">
      <c r="A1755" s="2">
        <v>32801</v>
      </c>
      <c r="B1755" s="1">
        <v>15.586229421742878</v>
      </c>
      <c r="C1755" s="1">
        <v>27.163181340000001</v>
      </c>
    </row>
    <row r="1756" spans="1:3" x14ac:dyDescent="0.25">
      <c r="A1756" s="2">
        <v>32802</v>
      </c>
      <c r="B1756" s="1">
        <v>17.054519733620598</v>
      </c>
      <c r="C1756" s="1">
        <v>23.75892468</v>
      </c>
    </row>
    <row r="1757" spans="1:3" x14ac:dyDescent="0.25">
      <c r="A1757" s="2">
        <v>32803</v>
      </c>
      <c r="B1757" s="1">
        <v>19.713787000756945</v>
      </c>
      <c r="C1757" s="1">
        <v>14.571161568000001</v>
      </c>
    </row>
    <row r="1758" spans="1:3" x14ac:dyDescent="0.25">
      <c r="A1758" s="2">
        <v>32804</v>
      </c>
      <c r="B1758" s="1">
        <v>21.021021139854398</v>
      </c>
      <c r="C1758" s="1">
        <v>22.51857132</v>
      </c>
    </row>
    <row r="1759" spans="1:3" x14ac:dyDescent="0.25">
      <c r="A1759" s="2">
        <v>32805</v>
      </c>
      <c r="B1759" s="1">
        <v>22.174647733929348</v>
      </c>
      <c r="C1759" s="1">
        <v>26.6602572</v>
      </c>
    </row>
    <row r="1760" spans="1:3" x14ac:dyDescent="0.25">
      <c r="A1760" s="2">
        <v>32806</v>
      </c>
      <c r="B1760" s="1">
        <v>23.621679578294227</v>
      </c>
      <c r="C1760" s="1">
        <v>25.222225680000001</v>
      </c>
    </row>
    <row r="1761" spans="1:3" x14ac:dyDescent="0.25">
      <c r="A1761" s="2">
        <v>32807</v>
      </c>
      <c r="B1761" s="1">
        <v>20.904682046154104</v>
      </c>
      <c r="C1761" s="1">
        <v>26.428273019999999</v>
      </c>
    </row>
    <row r="1762" spans="1:3" x14ac:dyDescent="0.25">
      <c r="A1762" s="2">
        <v>32808</v>
      </c>
      <c r="B1762" s="1">
        <v>22.051708731551159</v>
      </c>
      <c r="C1762" s="1">
        <v>27.243050579999998</v>
      </c>
    </row>
    <row r="1763" spans="1:3" x14ac:dyDescent="0.25">
      <c r="A1763" s="2">
        <v>32809</v>
      </c>
      <c r="B1763" s="1">
        <v>21.862242284224674</v>
      </c>
      <c r="C1763" s="1">
        <v>27.026996579999999</v>
      </c>
    </row>
    <row r="1764" spans="1:3" x14ac:dyDescent="0.25">
      <c r="A1764" s="2">
        <v>32810</v>
      </c>
      <c r="B1764" s="1">
        <v>23.003254394223813</v>
      </c>
      <c r="C1764" s="1">
        <v>20.232736200000002</v>
      </c>
    </row>
    <row r="1765" spans="1:3" x14ac:dyDescent="0.25">
      <c r="A1765" s="2">
        <v>32811</v>
      </c>
      <c r="B1765" s="1">
        <v>17.795782090803005</v>
      </c>
      <c r="C1765" s="1">
        <v>25.846654860000001</v>
      </c>
    </row>
    <row r="1766" spans="1:3" x14ac:dyDescent="0.25">
      <c r="A1766" s="2">
        <v>32812</v>
      </c>
      <c r="B1766" s="1">
        <v>17.613726229633023</v>
      </c>
      <c r="C1766" s="1">
        <v>27.04512222</v>
      </c>
    </row>
    <row r="1767" spans="1:3" x14ac:dyDescent="0.25">
      <c r="A1767" s="2">
        <v>32813</v>
      </c>
      <c r="B1767" s="1">
        <v>20.667110933069047</v>
      </c>
      <c r="C1767" s="1">
        <v>27.428008680000001</v>
      </c>
    </row>
    <row r="1768" spans="1:3" x14ac:dyDescent="0.25">
      <c r="A1768" s="2">
        <v>32814</v>
      </c>
      <c r="B1768" s="1">
        <v>18.572252297147539</v>
      </c>
      <c r="C1768" s="1">
        <v>27.188715779999999</v>
      </c>
    </row>
    <row r="1769" spans="1:3" x14ac:dyDescent="0.25">
      <c r="A1769" s="2">
        <v>32815</v>
      </c>
      <c r="B1769" s="1">
        <v>17.803351609359755</v>
      </c>
      <c r="C1769" s="1">
        <v>26.685341279999999</v>
      </c>
    </row>
    <row r="1770" spans="1:3" x14ac:dyDescent="0.25">
      <c r="A1770" s="2">
        <v>32816</v>
      </c>
      <c r="B1770" s="1">
        <v>20.25543401313967</v>
      </c>
      <c r="C1770" s="1">
        <v>26.29664928</v>
      </c>
    </row>
    <row r="1771" spans="1:3" x14ac:dyDescent="0.25">
      <c r="A1771" s="2">
        <v>32817</v>
      </c>
      <c r="B1771" s="1">
        <v>22.114969355851308</v>
      </c>
      <c r="C1771" s="1">
        <v>26.774892900000001</v>
      </c>
    </row>
    <row r="1772" spans="1:3" x14ac:dyDescent="0.25">
      <c r="A1772" s="2">
        <v>32818</v>
      </c>
      <c r="B1772" s="1">
        <v>20.615025426238059</v>
      </c>
      <c r="C1772" s="1">
        <v>26.990826120000001</v>
      </c>
    </row>
    <row r="1773" spans="1:3" x14ac:dyDescent="0.25">
      <c r="A1773" s="2">
        <v>32819</v>
      </c>
      <c r="B1773" s="1">
        <v>19.120286325792538</v>
      </c>
      <c r="C1773" s="1">
        <v>26.8710165</v>
      </c>
    </row>
    <row r="1774" spans="1:3" x14ac:dyDescent="0.25">
      <c r="A1774" s="2">
        <v>32820</v>
      </c>
      <c r="B1774" s="1">
        <v>20.681915197732177</v>
      </c>
      <c r="C1774" s="1">
        <v>26.403638220000001</v>
      </c>
    </row>
    <row r="1775" spans="1:3" x14ac:dyDescent="0.25">
      <c r="A1775" s="2">
        <v>32821</v>
      </c>
      <c r="B1775" s="1">
        <v>20.497848787365282</v>
      </c>
      <c r="C1775" s="1">
        <v>21.32088912</v>
      </c>
    </row>
    <row r="1776" spans="1:3" x14ac:dyDescent="0.25">
      <c r="A1776" s="2">
        <v>32822</v>
      </c>
      <c r="B1776" s="1">
        <v>21.473036889111775</v>
      </c>
      <c r="C1776" s="1">
        <v>17.032897439999999</v>
      </c>
    </row>
    <row r="1777" spans="1:3" x14ac:dyDescent="0.25">
      <c r="A1777" s="2">
        <v>32823</v>
      </c>
      <c r="B1777" s="1">
        <v>20.421358961400404</v>
      </c>
      <c r="C1777" s="1">
        <v>25.066173599999999</v>
      </c>
    </row>
    <row r="1778" spans="1:3" x14ac:dyDescent="0.25">
      <c r="A1778" s="2">
        <v>32824</v>
      </c>
      <c r="B1778" s="1">
        <v>20.528042657294439</v>
      </c>
      <c r="C1778" s="1">
        <v>25.9961634</v>
      </c>
    </row>
    <row r="1779" spans="1:3" x14ac:dyDescent="0.25">
      <c r="A1779" s="2">
        <v>32825</v>
      </c>
      <c r="B1779" s="1">
        <v>21.64330064820831</v>
      </c>
      <c r="C1779" s="1">
        <v>24.074832600000001</v>
      </c>
    </row>
    <row r="1780" spans="1:3" x14ac:dyDescent="0.25">
      <c r="A1780" s="2">
        <v>32826</v>
      </c>
      <c r="B1780" s="1">
        <v>22.323759996442526</v>
      </c>
      <c r="C1780" s="1">
        <v>25.83291852</v>
      </c>
    </row>
    <row r="1781" spans="1:3" x14ac:dyDescent="0.25">
      <c r="A1781" s="2">
        <v>32827</v>
      </c>
      <c r="B1781" s="1">
        <v>20.848179667193545</v>
      </c>
      <c r="C1781" s="1">
        <v>25.558313219999999</v>
      </c>
    </row>
    <row r="1782" spans="1:3" x14ac:dyDescent="0.25">
      <c r="A1782" s="2">
        <v>32828</v>
      </c>
      <c r="B1782" s="1">
        <v>21.672039975528378</v>
      </c>
      <c r="C1782" s="1">
        <v>13.690691279999999</v>
      </c>
    </row>
    <row r="1783" spans="1:3" x14ac:dyDescent="0.25">
      <c r="A1783" s="2">
        <v>32829</v>
      </c>
      <c r="B1783" s="1">
        <v>16.337606027627565</v>
      </c>
      <c r="C1783" s="1">
        <v>25.067587499999998</v>
      </c>
    </row>
    <row r="1784" spans="1:3" x14ac:dyDescent="0.25">
      <c r="A1784" s="2">
        <v>32830</v>
      </c>
      <c r="B1784" s="1">
        <v>15.30857562502872</v>
      </c>
      <c r="C1784" s="1">
        <v>24.785323200000001</v>
      </c>
    </row>
    <row r="1785" spans="1:3" x14ac:dyDescent="0.25">
      <c r="A1785" s="2">
        <v>32831</v>
      </c>
      <c r="B1785" s="1">
        <v>18.279644882259728</v>
      </c>
      <c r="C1785" s="1">
        <v>22.359873960000002</v>
      </c>
    </row>
    <row r="1786" spans="1:3" x14ac:dyDescent="0.25">
      <c r="A1786" s="2">
        <v>32832</v>
      </c>
      <c r="B1786" s="1">
        <v>20.387277954390413</v>
      </c>
      <c r="C1786" s="1">
        <v>25.4966121</v>
      </c>
    </row>
    <row r="1787" spans="1:3" x14ac:dyDescent="0.25">
      <c r="A1787" s="2">
        <v>32833</v>
      </c>
      <c r="B1787" s="1">
        <v>21.493199364235252</v>
      </c>
      <c r="C1787" s="1">
        <v>25.051332240000001</v>
      </c>
    </row>
    <row r="1788" spans="1:3" x14ac:dyDescent="0.25">
      <c r="A1788" s="2">
        <v>32834</v>
      </c>
      <c r="B1788" s="1">
        <v>20.464992064338428</v>
      </c>
      <c r="C1788" s="1">
        <v>22.9865058</v>
      </c>
    </row>
    <row r="1789" spans="1:3" x14ac:dyDescent="0.25">
      <c r="A1789" s="2">
        <v>32835</v>
      </c>
      <c r="B1789" s="1">
        <v>21.00148593167587</v>
      </c>
      <c r="C1789" s="1">
        <v>18.239736959999998</v>
      </c>
    </row>
    <row r="1790" spans="1:3" x14ac:dyDescent="0.25">
      <c r="A1790" s="2">
        <v>32836</v>
      </c>
      <c r="B1790" s="1">
        <v>21.253864922393063</v>
      </c>
      <c r="C1790" s="1">
        <v>16.262942219999999</v>
      </c>
    </row>
    <row r="1791" spans="1:3" x14ac:dyDescent="0.25">
      <c r="A1791" s="2">
        <v>32837</v>
      </c>
      <c r="B1791" s="1">
        <v>16.269457382794162</v>
      </c>
      <c r="C1791" s="1">
        <v>24.135022079999999</v>
      </c>
    </row>
    <row r="1792" spans="1:3" x14ac:dyDescent="0.25">
      <c r="A1792" s="2">
        <v>32838</v>
      </c>
      <c r="B1792" s="1">
        <v>8.1886913372335144</v>
      </c>
      <c r="C1792" s="1">
        <v>19.077016499999999</v>
      </c>
    </row>
    <row r="1793" spans="1:3" x14ac:dyDescent="0.25">
      <c r="A1793" s="2">
        <v>32839</v>
      </c>
      <c r="B1793" s="1">
        <v>11.84695486687477</v>
      </c>
      <c r="C1793" s="1">
        <v>20.337589980000001</v>
      </c>
    </row>
    <row r="1794" spans="1:3" x14ac:dyDescent="0.25">
      <c r="A1794" s="2">
        <v>32840</v>
      </c>
      <c r="B1794" s="1">
        <v>9.2921580923705918</v>
      </c>
      <c r="C1794" s="1">
        <v>23.061936419999999</v>
      </c>
    </row>
    <row r="1795" spans="1:3" x14ac:dyDescent="0.25">
      <c r="A1795" s="2">
        <v>32841</v>
      </c>
      <c r="B1795" s="1">
        <v>17.730631084203349</v>
      </c>
      <c r="C1795" s="1">
        <v>23.38245702</v>
      </c>
    </row>
    <row r="1796" spans="1:3" x14ac:dyDescent="0.25">
      <c r="A1796" s="2">
        <v>32842</v>
      </c>
      <c r="B1796" s="1">
        <v>20.382282570616855</v>
      </c>
      <c r="C1796" s="1">
        <v>20.512800899999998</v>
      </c>
    </row>
    <row r="1797" spans="1:3" x14ac:dyDescent="0.25">
      <c r="A1797" s="2">
        <v>32843</v>
      </c>
      <c r="B1797" s="1">
        <v>19.655962564225703</v>
      </c>
      <c r="C1797" s="1">
        <v>14.886225359999999</v>
      </c>
    </row>
    <row r="1798" spans="1:3" x14ac:dyDescent="0.25">
      <c r="A1798" s="2">
        <v>32844</v>
      </c>
      <c r="B1798" s="1">
        <v>17.949265867115152</v>
      </c>
      <c r="C1798" s="1">
        <v>16.512699420000001</v>
      </c>
    </row>
    <row r="1799" spans="1:3" x14ac:dyDescent="0.25">
      <c r="A1799" s="2">
        <v>32845</v>
      </c>
      <c r="B1799" s="1">
        <v>17.649665986222637</v>
      </c>
      <c r="C1799" s="1">
        <v>17.036603100000001</v>
      </c>
    </row>
    <row r="1800" spans="1:3" x14ac:dyDescent="0.25">
      <c r="A1800" s="2">
        <v>32846</v>
      </c>
      <c r="B1800" s="1">
        <v>18.612969253045467</v>
      </c>
      <c r="C1800" s="1">
        <v>25.129017900000001</v>
      </c>
    </row>
    <row r="1801" spans="1:3" x14ac:dyDescent="0.25">
      <c r="A1801" s="2">
        <v>32847</v>
      </c>
      <c r="B1801" s="1">
        <v>18.875469404964619</v>
      </c>
      <c r="C1801" s="1">
        <v>22.0071978</v>
      </c>
    </row>
    <row r="1802" spans="1:3" x14ac:dyDescent="0.25">
      <c r="A1802" s="2">
        <v>32848</v>
      </c>
      <c r="B1802" s="1">
        <v>20.677754019006123</v>
      </c>
      <c r="C1802" s="1">
        <v>15.402487499999999</v>
      </c>
    </row>
    <row r="1803" spans="1:3" x14ac:dyDescent="0.25">
      <c r="A1803" s="2">
        <v>32849</v>
      </c>
      <c r="B1803" s="1">
        <v>15.487634689583794</v>
      </c>
      <c r="C1803" s="1">
        <v>11.12073462</v>
      </c>
    </row>
    <row r="1804" spans="1:3" x14ac:dyDescent="0.25">
      <c r="A1804" s="2">
        <v>32850</v>
      </c>
      <c r="B1804" s="1">
        <v>20.08631891879222</v>
      </c>
      <c r="C1804" s="1">
        <v>14.69846214</v>
      </c>
    </row>
    <row r="1805" spans="1:3" x14ac:dyDescent="0.25">
      <c r="A1805" s="2">
        <v>32851</v>
      </c>
      <c r="B1805" s="1">
        <v>14.347397298228513</v>
      </c>
      <c r="C1805" s="1">
        <v>23.1443397</v>
      </c>
    </row>
    <row r="1806" spans="1:3" x14ac:dyDescent="0.25">
      <c r="A1806" s="2">
        <v>32852</v>
      </c>
      <c r="B1806" s="1">
        <v>10.709601768508803</v>
      </c>
      <c r="C1806" s="1">
        <v>20.252472300000001</v>
      </c>
    </row>
    <row r="1807" spans="1:3" x14ac:dyDescent="0.25">
      <c r="A1807" s="2">
        <v>32853</v>
      </c>
      <c r="B1807" s="1">
        <v>15.026798882125147</v>
      </c>
      <c r="C1807" s="1">
        <v>25.201972439999999</v>
      </c>
    </row>
    <row r="1808" spans="1:3" x14ac:dyDescent="0.25">
      <c r="A1808" s="2">
        <v>32854</v>
      </c>
      <c r="B1808" s="1">
        <v>20.874310867038375</v>
      </c>
      <c r="C1808" s="1">
        <v>23.1159933</v>
      </c>
    </row>
    <row r="1809" spans="1:3" x14ac:dyDescent="0.25">
      <c r="A1809" s="2">
        <v>32855</v>
      </c>
      <c r="B1809" s="1">
        <v>14.872640709391973</v>
      </c>
      <c r="C1809" s="1">
        <v>18.6193107</v>
      </c>
    </row>
    <row r="1810" spans="1:3" x14ac:dyDescent="0.25">
      <c r="A1810" s="2">
        <v>32856</v>
      </c>
      <c r="B1810" s="1">
        <v>20.439237574744922</v>
      </c>
      <c r="C1810" s="1">
        <v>16.180040160000001</v>
      </c>
    </row>
    <row r="1811" spans="1:3" x14ac:dyDescent="0.25">
      <c r="A1811" s="2">
        <v>32857</v>
      </c>
      <c r="B1811" s="1">
        <v>12.494331436708688</v>
      </c>
      <c r="C1811" s="1">
        <v>15.48882162</v>
      </c>
    </row>
    <row r="1812" spans="1:3" x14ac:dyDescent="0.25">
      <c r="A1812" s="2">
        <v>32858</v>
      </c>
      <c r="B1812" s="1">
        <v>11.934058925684367</v>
      </c>
      <c r="C1812" s="1">
        <v>16.995091500000001</v>
      </c>
    </row>
    <row r="1813" spans="1:3" x14ac:dyDescent="0.25">
      <c r="A1813" s="2">
        <v>32859</v>
      </c>
      <c r="B1813" s="1">
        <v>13.184684215669085</v>
      </c>
      <c r="C1813" s="1">
        <v>16.756882019999999</v>
      </c>
    </row>
    <row r="1814" spans="1:3" x14ac:dyDescent="0.25">
      <c r="A1814" s="2">
        <v>32860</v>
      </c>
      <c r="B1814" s="1">
        <v>14.853523008810303</v>
      </c>
      <c r="C1814" s="1">
        <v>15.2811567</v>
      </c>
    </row>
    <row r="1815" spans="1:3" x14ac:dyDescent="0.25">
      <c r="A1815" s="2">
        <v>32861</v>
      </c>
      <c r="B1815" s="1">
        <v>21.951985415099134</v>
      </c>
      <c r="C1815" s="1">
        <v>12.3285906</v>
      </c>
    </row>
    <row r="1816" spans="1:3" x14ac:dyDescent="0.25">
      <c r="A1816" s="2">
        <v>32862</v>
      </c>
      <c r="B1816" s="1">
        <v>21.395612861599165</v>
      </c>
      <c r="C1816" s="1">
        <v>17.562762899999999</v>
      </c>
    </row>
    <row r="1817" spans="1:3" x14ac:dyDescent="0.25">
      <c r="A1817" s="2">
        <v>32863</v>
      </c>
      <c r="B1817" s="1">
        <v>14.715086256818209</v>
      </c>
      <c r="C1817" s="1">
        <v>21.69157392</v>
      </c>
    </row>
    <row r="1818" spans="1:3" x14ac:dyDescent="0.25">
      <c r="A1818" s="2">
        <v>32864</v>
      </c>
      <c r="B1818" s="1">
        <v>17.22365089532601</v>
      </c>
      <c r="C1818" s="1">
        <v>24.8024241</v>
      </c>
    </row>
    <row r="1819" spans="1:3" x14ac:dyDescent="0.25">
      <c r="A1819" s="2">
        <v>32865</v>
      </c>
      <c r="B1819" s="1">
        <v>18.20235993600032</v>
      </c>
      <c r="C1819" s="1">
        <v>14.26674384</v>
      </c>
    </row>
    <row r="1820" spans="1:3" x14ac:dyDescent="0.25">
      <c r="A1820" s="2">
        <v>32866</v>
      </c>
      <c r="B1820" s="1">
        <v>14.446408637680582</v>
      </c>
      <c r="C1820" s="1">
        <v>24.096943620000001</v>
      </c>
    </row>
    <row r="1821" spans="1:3" x14ac:dyDescent="0.25">
      <c r="A1821" s="2">
        <v>32867</v>
      </c>
      <c r="B1821" s="1">
        <v>10.828518220571231</v>
      </c>
      <c r="C1821" s="1">
        <v>17.815047119999999</v>
      </c>
    </row>
    <row r="1822" spans="1:3" x14ac:dyDescent="0.25">
      <c r="A1822" s="2">
        <v>32868</v>
      </c>
      <c r="B1822" s="1">
        <v>17.385433351071896</v>
      </c>
      <c r="C1822" s="1">
        <v>22.79070252</v>
      </c>
    </row>
    <row r="1823" spans="1:3" x14ac:dyDescent="0.25">
      <c r="A1823" s="2">
        <v>32869</v>
      </c>
      <c r="B1823" s="1">
        <v>19.20710905198257</v>
      </c>
      <c r="C1823" s="1">
        <v>20.349948779999998</v>
      </c>
    </row>
    <row r="1824" spans="1:3" x14ac:dyDescent="0.25">
      <c r="A1824" s="2">
        <v>32870</v>
      </c>
      <c r="B1824" s="1">
        <v>19.357309275584463</v>
      </c>
      <c r="C1824" s="1">
        <v>23.644687139999998</v>
      </c>
    </row>
    <row r="1825" spans="1:3" x14ac:dyDescent="0.25">
      <c r="A1825" s="2">
        <v>32871</v>
      </c>
      <c r="B1825" s="1">
        <v>20.62591111039724</v>
      </c>
      <c r="C1825" s="1">
        <v>24.930111960000001</v>
      </c>
    </row>
    <row r="1826" spans="1:3" x14ac:dyDescent="0.25">
      <c r="A1826" s="2">
        <v>32872</v>
      </c>
      <c r="B1826" s="1">
        <v>11.698432101208228</v>
      </c>
      <c r="C1826" s="1">
        <v>26.4685518</v>
      </c>
    </row>
    <row r="1827" spans="1:3" x14ac:dyDescent="0.25">
      <c r="A1827" s="2">
        <v>32873</v>
      </c>
      <c r="B1827" s="1">
        <v>13.944534902303154</v>
      </c>
      <c r="C1827" s="1">
        <v>26.725840560000002</v>
      </c>
    </row>
    <row r="1828" spans="1:3" x14ac:dyDescent="0.25">
      <c r="A1828" s="2">
        <v>32874</v>
      </c>
      <c r="B1828" s="1">
        <v>13.538623471915002</v>
      </c>
      <c r="C1828" s="1">
        <v>27.013331879999999</v>
      </c>
    </row>
    <row r="1829" spans="1:3" x14ac:dyDescent="0.25">
      <c r="A1829" s="2">
        <v>32875</v>
      </c>
      <c r="B1829" s="1">
        <v>14.251229478398706</v>
      </c>
      <c r="C1829" s="1">
        <v>26.987065560000001</v>
      </c>
    </row>
    <row r="1830" spans="1:3" x14ac:dyDescent="0.25">
      <c r="A1830" s="2">
        <v>32876</v>
      </c>
      <c r="B1830" s="1">
        <v>13.003538964187898</v>
      </c>
      <c r="C1830" s="1">
        <v>26.66137428</v>
      </c>
    </row>
    <row r="1831" spans="1:3" x14ac:dyDescent="0.25">
      <c r="A1831" s="2">
        <v>32877</v>
      </c>
      <c r="B1831" s="1">
        <v>19.330648783682367</v>
      </c>
      <c r="C1831" s="1">
        <v>26.75013912</v>
      </c>
    </row>
    <row r="1832" spans="1:3" x14ac:dyDescent="0.25">
      <c r="A1832" s="2">
        <v>32878</v>
      </c>
      <c r="B1832" s="1">
        <v>19.912990191697496</v>
      </c>
      <c r="C1832" s="1">
        <v>26.8391214</v>
      </c>
    </row>
    <row r="1833" spans="1:3" x14ac:dyDescent="0.25">
      <c r="A1833" s="2">
        <v>32879</v>
      </c>
      <c r="B1833" s="1">
        <v>18.67004032500304</v>
      </c>
      <c r="C1833" s="1">
        <v>26.542071</v>
      </c>
    </row>
    <row r="1834" spans="1:3" x14ac:dyDescent="0.25">
      <c r="A1834" s="2">
        <v>32880</v>
      </c>
      <c r="B1834" s="1">
        <v>20.240225242141076</v>
      </c>
      <c r="C1834" s="1">
        <v>25.586378280000002</v>
      </c>
    </row>
    <row r="1835" spans="1:3" x14ac:dyDescent="0.25">
      <c r="A1835" s="2">
        <v>32881</v>
      </c>
      <c r="B1835" s="1">
        <v>21.251402828783849</v>
      </c>
      <c r="C1835" s="1">
        <v>18.329683500000002</v>
      </c>
    </row>
    <row r="1836" spans="1:3" x14ac:dyDescent="0.25">
      <c r="A1836" s="2">
        <v>32882</v>
      </c>
      <c r="B1836" s="1">
        <v>21.560716821012587</v>
      </c>
      <c r="C1836" s="1">
        <v>8.5377395519999997</v>
      </c>
    </row>
    <row r="1837" spans="1:3" x14ac:dyDescent="0.25">
      <c r="A1837" s="2">
        <v>32883</v>
      </c>
      <c r="B1837" s="1">
        <v>21.730629456579099</v>
      </c>
      <c r="C1837" s="1">
        <v>23.384703600000002</v>
      </c>
    </row>
    <row r="1838" spans="1:3" x14ac:dyDescent="0.25">
      <c r="A1838" s="2">
        <v>32884</v>
      </c>
      <c r="B1838" s="1">
        <v>20.770685783678896</v>
      </c>
      <c r="C1838" s="1">
        <v>7.031026368</v>
      </c>
    </row>
    <row r="1839" spans="1:3" x14ac:dyDescent="0.25">
      <c r="A1839" s="2">
        <v>32885</v>
      </c>
      <c r="B1839" s="1">
        <v>19.809228129682708</v>
      </c>
      <c r="C1839" s="1">
        <v>26.7080652</v>
      </c>
    </row>
    <row r="1840" spans="1:3" x14ac:dyDescent="0.25">
      <c r="A1840" s="2">
        <v>32886</v>
      </c>
      <c r="B1840" s="1">
        <v>21.540267181151584</v>
      </c>
      <c r="C1840" s="1">
        <v>23.656501800000001</v>
      </c>
    </row>
    <row r="1841" spans="1:3" x14ac:dyDescent="0.25">
      <c r="A1841" s="2">
        <v>32887</v>
      </c>
      <c r="B1841" s="1">
        <v>21.857072855083899</v>
      </c>
      <c r="C1841" s="1">
        <v>26.890142040000001</v>
      </c>
    </row>
    <row r="1842" spans="1:3" x14ac:dyDescent="0.25">
      <c r="A1842" s="2">
        <v>32888</v>
      </c>
      <c r="B1842" s="1">
        <v>21.749090332486613</v>
      </c>
      <c r="C1842" s="1">
        <v>23.286654179999999</v>
      </c>
    </row>
    <row r="1843" spans="1:3" x14ac:dyDescent="0.25">
      <c r="A1843" s="2">
        <v>32889</v>
      </c>
      <c r="B1843" s="1">
        <v>22.068909792485847</v>
      </c>
      <c r="C1843" s="1">
        <v>25.263114479999999</v>
      </c>
    </row>
    <row r="1844" spans="1:3" x14ac:dyDescent="0.25">
      <c r="A1844" s="2">
        <v>32890</v>
      </c>
      <c r="B1844" s="1">
        <v>19.537903030386886</v>
      </c>
      <c r="C1844" s="1">
        <v>27.547650000000001</v>
      </c>
    </row>
    <row r="1845" spans="1:3" x14ac:dyDescent="0.25">
      <c r="A1845" s="2">
        <v>32891</v>
      </c>
      <c r="B1845" s="1">
        <v>19.285478205142574</v>
      </c>
      <c r="C1845" s="1">
        <v>27.56261628</v>
      </c>
    </row>
    <row r="1846" spans="1:3" x14ac:dyDescent="0.25">
      <c r="A1846" s="2">
        <v>32892</v>
      </c>
      <c r="B1846" s="1">
        <v>21.46530714411638</v>
      </c>
      <c r="C1846" s="1">
        <v>24.101664840000002</v>
      </c>
    </row>
    <row r="1847" spans="1:3" x14ac:dyDescent="0.25">
      <c r="A1847" s="2">
        <v>32893</v>
      </c>
      <c r="B1847" s="1">
        <v>22.363025322286788</v>
      </c>
      <c r="C1847" s="1">
        <v>12.411174239999999</v>
      </c>
    </row>
    <row r="1848" spans="1:3" x14ac:dyDescent="0.25">
      <c r="A1848" s="2">
        <v>32894</v>
      </c>
      <c r="B1848" s="1">
        <v>19.388534563483002</v>
      </c>
      <c r="C1848" s="1">
        <v>17.6119299</v>
      </c>
    </row>
    <row r="1849" spans="1:3" x14ac:dyDescent="0.25">
      <c r="A1849" s="2">
        <v>32895</v>
      </c>
      <c r="B1849" s="1">
        <v>21.581140440066296</v>
      </c>
      <c r="C1849" s="1">
        <v>21.039526800000001</v>
      </c>
    </row>
    <row r="1850" spans="1:3" x14ac:dyDescent="0.25">
      <c r="A1850" s="2">
        <v>32896</v>
      </c>
      <c r="B1850" s="1">
        <v>17.588234456462231</v>
      </c>
      <c r="C1850" s="1">
        <v>21.78804384</v>
      </c>
    </row>
    <row r="1851" spans="1:3" x14ac:dyDescent="0.25">
      <c r="A1851" s="2">
        <v>32897</v>
      </c>
      <c r="B1851" s="1">
        <v>22.816223977806185</v>
      </c>
      <c r="C1851" s="1">
        <v>13.688436060000001</v>
      </c>
    </row>
    <row r="1852" spans="1:3" x14ac:dyDescent="0.25">
      <c r="A1852" s="2">
        <v>32898</v>
      </c>
      <c r="B1852" s="1">
        <v>21.99239312299536</v>
      </c>
      <c r="C1852" s="1">
        <v>15.75129456</v>
      </c>
    </row>
    <row r="1853" spans="1:3" x14ac:dyDescent="0.25">
      <c r="A1853" s="2">
        <v>32899</v>
      </c>
      <c r="B1853" s="1">
        <v>21.600482540710352</v>
      </c>
      <c r="C1853" s="1">
        <v>14.69688858</v>
      </c>
    </row>
    <row r="1854" spans="1:3" x14ac:dyDescent="0.25">
      <c r="A1854" s="2">
        <v>32900</v>
      </c>
      <c r="B1854" s="1">
        <v>21.497672089270921</v>
      </c>
      <c r="C1854" s="1">
        <v>11.07590832</v>
      </c>
    </row>
    <row r="1855" spans="1:3" x14ac:dyDescent="0.25">
      <c r="A1855" s="2">
        <v>32901</v>
      </c>
      <c r="B1855" s="1">
        <v>21.830775438475403</v>
      </c>
      <c r="C1855" s="1">
        <v>9.5999101200000005</v>
      </c>
    </row>
    <row r="1856" spans="1:3" x14ac:dyDescent="0.25">
      <c r="A1856" s="2">
        <v>32902</v>
      </c>
      <c r="B1856" s="1">
        <v>21.437511819461317</v>
      </c>
      <c r="C1856" s="1">
        <v>15.1444755</v>
      </c>
    </row>
    <row r="1857" spans="1:3" x14ac:dyDescent="0.25">
      <c r="A1857" s="2">
        <v>32903</v>
      </c>
      <c r="B1857" s="1">
        <v>21.918122713221042</v>
      </c>
      <c r="C1857" s="1">
        <v>22.495722480000001</v>
      </c>
    </row>
    <row r="1858" spans="1:3" x14ac:dyDescent="0.25">
      <c r="A1858" s="2">
        <v>32904</v>
      </c>
      <c r="B1858" s="1">
        <v>22.108492227815404</v>
      </c>
      <c r="C1858" s="1">
        <v>9.9147923999999996</v>
      </c>
    </row>
    <row r="1859" spans="1:3" x14ac:dyDescent="0.25">
      <c r="A1859" s="2">
        <v>32905</v>
      </c>
      <c r="B1859" s="1">
        <v>17.030050512792538</v>
      </c>
      <c r="C1859" s="1">
        <v>21.8346138</v>
      </c>
    </row>
    <row r="1860" spans="1:3" x14ac:dyDescent="0.25">
      <c r="A1860" s="2">
        <v>32906</v>
      </c>
      <c r="B1860" s="1">
        <v>15.599197246683094</v>
      </c>
      <c r="C1860" s="1">
        <v>14.788916892</v>
      </c>
    </row>
    <row r="1861" spans="1:3" x14ac:dyDescent="0.25">
      <c r="A1861" s="2">
        <v>32907</v>
      </c>
      <c r="B1861" s="1">
        <v>14.603876281278955</v>
      </c>
      <c r="C1861" s="1">
        <v>15.24228156</v>
      </c>
    </row>
    <row r="1862" spans="1:3" x14ac:dyDescent="0.25">
      <c r="A1862" s="2">
        <v>32908</v>
      </c>
      <c r="B1862" s="1">
        <v>11.396945463663041</v>
      </c>
      <c r="C1862" s="1">
        <v>14.573083607999999</v>
      </c>
    </row>
    <row r="1863" spans="1:3" x14ac:dyDescent="0.25">
      <c r="A1863" s="2">
        <v>32909</v>
      </c>
      <c r="B1863" s="1">
        <v>15.846564007982362</v>
      </c>
      <c r="C1863" s="1">
        <v>15.624672840000001</v>
      </c>
    </row>
    <row r="1864" spans="1:3" x14ac:dyDescent="0.25">
      <c r="A1864" s="2">
        <v>32910</v>
      </c>
      <c r="B1864" s="1">
        <v>14.402939072882946</v>
      </c>
      <c r="C1864" s="1">
        <v>18.17904132</v>
      </c>
    </row>
    <row r="1865" spans="1:3" x14ac:dyDescent="0.25">
      <c r="A1865" s="2">
        <v>32911</v>
      </c>
      <c r="B1865" s="1">
        <v>18.874631906997198</v>
      </c>
      <c r="C1865" s="1">
        <v>25.477933320000002</v>
      </c>
    </row>
    <row r="1866" spans="1:3" x14ac:dyDescent="0.25">
      <c r="A1866" s="2">
        <v>32912</v>
      </c>
      <c r="B1866" s="1">
        <v>11.054569659697156</v>
      </c>
      <c r="C1866" s="1">
        <v>9.7332692400000003</v>
      </c>
    </row>
    <row r="1867" spans="1:3" x14ac:dyDescent="0.25">
      <c r="A1867" s="2">
        <v>32913</v>
      </c>
      <c r="B1867" s="1">
        <v>16.130687924754589</v>
      </c>
      <c r="C1867" s="1">
        <v>11.710974419999999</v>
      </c>
    </row>
    <row r="1868" spans="1:3" x14ac:dyDescent="0.25">
      <c r="A1868" s="2">
        <v>32914</v>
      </c>
      <c r="B1868" s="1">
        <v>20.778794232825604</v>
      </c>
      <c r="C1868" s="1">
        <v>15.657691752</v>
      </c>
    </row>
    <row r="1869" spans="1:3" x14ac:dyDescent="0.25">
      <c r="A1869" s="2">
        <v>32915</v>
      </c>
      <c r="B1869" s="1">
        <v>20.821302622865915</v>
      </c>
      <c r="C1869" s="1">
        <v>16.525015199999999</v>
      </c>
    </row>
    <row r="1870" spans="1:3" x14ac:dyDescent="0.25">
      <c r="A1870" s="2">
        <v>32916</v>
      </c>
      <c r="B1870" s="1">
        <v>22.208062150675914</v>
      </c>
      <c r="C1870" s="1">
        <v>16.33921776</v>
      </c>
    </row>
    <row r="1871" spans="1:3" x14ac:dyDescent="0.25">
      <c r="A1871" s="2">
        <v>32917</v>
      </c>
      <c r="B1871" s="1">
        <v>21.953372475120855</v>
      </c>
      <c r="C1871" s="1">
        <v>14.791896864</v>
      </c>
    </row>
    <row r="1872" spans="1:3" x14ac:dyDescent="0.25">
      <c r="A1872" s="2">
        <v>32918</v>
      </c>
      <c r="B1872" s="1">
        <v>21.99720196063338</v>
      </c>
      <c r="C1872" s="1">
        <v>12.511408248</v>
      </c>
    </row>
    <row r="1873" spans="1:3" x14ac:dyDescent="0.25">
      <c r="A1873" s="2">
        <v>32919</v>
      </c>
      <c r="B1873" s="1">
        <v>11.078132778207705</v>
      </c>
      <c r="C1873" s="1">
        <v>18.238832729999999</v>
      </c>
    </row>
    <row r="1874" spans="1:3" x14ac:dyDescent="0.25">
      <c r="A1874" s="2">
        <v>32920</v>
      </c>
      <c r="B1874" s="1">
        <v>17.119683870065387</v>
      </c>
      <c r="C1874" s="1">
        <v>4.2588537479999999</v>
      </c>
    </row>
    <row r="1875" spans="1:3" x14ac:dyDescent="0.25">
      <c r="A1875" s="2">
        <v>32921</v>
      </c>
      <c r="B1875" s="1">
        <v>16.400597037233862</v>
      </c>
      <c r="C1875" s="1">
        <v>23.641088652000001</v>
      </c>
    </row>
    <row r="1876" spans="1:3" x14ac:dyDescent="0.25">
      <c r="A1876" s="2">
        <v>32922</v>
      </c>
      <c r="B1876" s="1">
        <v>12.206910395547348</v>
      </c>
      <c r="C1876" s="1">
        <v>12.732023249999999</v>
      </c>
    </row>
    <row r="1877" spans="1:3" x14ac:dyDescent="0.25">
      <c r="A1877" s="2">
        <v>32923</v>
      </c>
      <c r="B1877" s="1">
        <v>18.28024990316144</v>
      </c>
      <c r="C1877" s="1">
        <v>10.439159868000001</v>
      </c>
    </row>
    <row r="1878" spans="1:3" x14ac:dyDescent="0.25">
      <c r="A1878" s="2">
        <v>32924</v>
      </c>
      <c r="B1878" s="1">
        <v>11.19746265179444</v>
      </c>
      <c r="C1878" s="1">
        <v>11.35293624</v>
      </c>
    </row>
    <row r="1879" spans="1:3" x14ac:dyDescent="0.25">
      <c r="A1879" s="2">
        <v>32925</v>
      </c>
      <c r="B1879" s="1">
        <v>20.625392531795338</v>
      </c>
      <c r="C1879" s="1">
        <v>25.60145778</v>
      </c>
    </row>
    <row r="1880" spans="1:3" x14ac:dyDescent="0.25">
      <c r="A1880" s="2">
        <v>32926</v>
      </c>
      <c r="B1880" s="1">
        <v>9.1167065174373789</v>
      </c>
      <c r="C1880" s="1">
        <v>26.4008763</v>
      </c>
    </row>
    <row r="1881" spans="1:3" x14ac:dyDescent="0.25">
      <c r="A1881" s="2">
        <v>32927</v>
      </c>
      <c r="B1881" s="1">
        <v>11.418577545368947</v>
      </c>
      <c r="C1881" s="1">
        <v>24.903277559999999</v>
      </c>
    </row>
    <row r="1882" spans="1:3" x14ac:dyDescent="0.25">
      <c r="A1882" s="2">
        <v>32928</v>
      </c>
      <c r="B1882" s="1">
        <v>9.0029316723597237</v>
      </c>
      <c r="C1882" s="1">
        <v>17.712113039999998</v>
      </c>
    </row>
    <row r="1883" spans="1:3" x14ac:dyDescent="0.25">
      <c r="A1883" s="2">
        <v>32929</v>
      </c>
      <c r="B1883" s="1">
        <v>9.6321329113697818</v>
      </c>
      <c r="C1883" s="1">
        <v>11.308327397999999</v>
      </c>
    </row>
    <row r="1884" spans="1:3" x14ac:dyDescent="0.25">
      <c r="A1884" s="2">
        <v>32930</v>
      </c>
      <c r="B1884" s="1">
        <v>16.376434419169726</v>
      </c>
      <c r="C1884" s="1">
        <v>24.663605489999998</v>
      </c>
    </row>
    <row r="1885" spans="1:3" x14ac:dyDescent="0.25">
      <c r="A1885" s="2">
        <v>32931</v>
      </c>
      <c r="B1885" s="1">
        <v>19.619117405775039</v>
      </c>
      <c r="C1885" s="1">
        <v>24.485505839999998</v>
      </c>
    </row>
    <row r="1886" spans="1:3" x14ac:dyDescent="0.25">
      <c r="A1886" s="2">
        <v>32932</v>
      </c>
      <c r="B1886" s="1">
        <v>9.076236863191868</v>
      </c>
      <c r="C1886" s="1">
        <v>18.395494559999999</v>
      </c>
    </row>
    <row r="1887" spans="1:3" x14ac:dyDescent="0.25">
      <c r="A1887" s="2">
        <v>32933</v>
      </c>
      <c r="B1887" s="1">
        <v>15.693000094300299</v>
      </c>
      <c r="C1887" s="1">
        <v>29.830160249999999</v>
      </c>
    </row>
    <row r="1888" spans="1:3" x14ac:dyDescent="0.25">
      <c r="A1888" s="2">
        <v>32934</v>
      </c>
      <c r="B1888" s="1">
        <v>15.257815077446816</v>
      </c>
      <c r="C1888" s="1">
        <v>29.875949909999999</v>
      </c>
    </row>
    <row r="1889" spans="1:3" x14ac:dyDescent="0.25">
      <c r="A1889" s="2">
        <v>32935</v>
      </c>
      <c r="B1889" s="1">
        <v>20.05207359097545</v>
      </c>
      <c r="C1889" s="1">
        <v>24.508291679999999</v>
      </c>
    </row>
    <row r="1890" spans="1:3" x14ac:dyDescent="0.25">
      <c r="A1890" s="2">
        <v>32936</v>
      </c>
      <c r="B1890" s="1">
        <v>9.9149848800859246</v>
      </c>
      <c r="C1890" s="1">
        <v>26.603945459999998</v>
      </c>
    </row>
    <row r="1891" spans="1:3" x14ac:dyDescent="0.25">
      <c r="A1891" s="2">
        <v>32937</v>
      </c>
      <c r="B1891" s="1">
        <v>11.474393547029303</v>
      </c>
      <c r="C1891" s="1">
        <v>27.334859219999998</v>
      </c>
    </row>
    <row r="1892" spans="1:3" x14ac:dyDescent="0.25">
      <c r="A1892" s="2">
        <v>32938</v>
      </c>
      <c r="B1892" s="1">
        <v>19.830240519871769</v>
      </c>
      <c r="C1892" s="1">
        <v>29.59464573</v>
      </c>
    </row>
    <row r="1893" spans="1:3" x14ac:dyDescent="0.25">
      <c r="A1893" s="2">
        <v>32939</v>
      </c>
      <c r="B1893" s="1">
        <v>21.402811899490462</v>
      </c>
      <c r="C1893" s="1">
        <v>18.929299319999998</v>
      </c>
    </row>
    <row r="1894" spans="1:3" x14ac:dyDescent="0.25">
      <c r="A1894" s="2">
        <v>32940</v>
      </c>
      <c r="B1894" s="1">
        <v>18.645547320125576</v>
      </c>
      <c r="C1894" s="1">
        <v>10.940286653999999</v>
      </c>
    </row>
    <row r="1895" spans="1:3" x14ac:dyDescent="0.25">
      <c r="A1895" s="2">
        <v>32941</v>
      </c>
      <c r="B1895" s="1">
        <v>20.527989384694674</v>
      </c>
      <c r="C1895" s="1">
        <v>15.702353370000001</v>
      </c>
    </row>
    <row r="1896" spans="1:3" x14ac:dyDescent="0.25">
      <c r="A1896" s="2">
        <v>32942</v>
      </c>
      <c r="B1896" s="1">
        <v>23.808170550496733</v>
      </c>
      <c r="C1896" s="1">
        <v>10.939326588</v>
      </c>
    </row>
    <row r="1897" spans="1:3" x14ac:dyDescent="0.25">
      <c r="A1897" s="2">
        <v>32943</v>
      </c>
      <c r="B1897" s="1">
        <v>20.111326597159959</v>
      </c>
      <c r="C1897" s="1">
        <v>25.853744339999999</v>
      </c>
    </row>
    <row r="1898" spans="1:3" x14ac:dyDescent="0.25">
      <c r="A1898" s="2">
        <v>32944</v>
      </c>
      <c r="B1898" s="1">
        <v>15.630747757674596</v>
      </c>
      <c r="C1898" s="1">
        <v>17.4097179</v>
      </c>
    </row>
    <row r="1899" spans="1:3" x14ac:dyDescent="0.25">
      <c r="A1899" s="2">
        <v>32945</v>
      </c>
      <c r="B1899" s="1">
        <v>21.398685388470764</v>
      </c>
      <c r="C1899" s="1">
        <v>11.833142219999999</v>
      </c>
    </row>
    <row r="1900" spans="1:3" x14ac:dyDescent="0.25">
      <c r="A1900" s="2">
        <v>32946</v>
      </c>
      <c r="B1900" s="1">
        <v>23.441906357266024</v>
      </c>
      <c r="C1900" s="1">
        <v>15.825257568</v>
      </c>
    </row>
    <row r="1901" spans="1:3" x14ac:dyDescent="0.25">
      <c r="A1901" s="2">
        <v>32947</v>
      </c>
      <c r="B1901" s="1">
        <v>22.53000909666957</v>
      </c>
      <c r="C1901" s="1">
        <v>26.107310177999999</v>
      </c>
    </row>
    <row r="1902" spans="1:3" x14ac:dyDescent="0.25">
      <c r="A1902" s="2">
        <v>32948</v>
      </c>
      <c r="B1902" s="1">
        <v>22.705799410102589</v>
      </c>
      <c r="C1902" s="1">
        <v>23.513619168000002</v>
      </c>
    </row>
    <row r="1903" spans="1:3" x14ac:dyDescent="0.25">
      <c r="A1903" s="2">
        <v>32949</v>
      </c>
      <c r="B1903" s="1">
        <v>22.413199947866595</v>
      </c>
      <c r="C1903" s="1">
        <v>16.761373379999998</v>
      </c>
    </row>
    <row r="1904" spans="1:3" x14ac:dyDescent="0.25">
      <c r="A1904" s="2">
        <v>32950</v>
      </c>
      <c r="B1904" s="1">
        <v>15.415747974817304</v>
      </c>
      <c r="C1904" s="1">
        <v>29.81294802</v>
      </c>
    </row>
    <row r="1905" spans="1:3" x14ac:dyDescent="0.25">
      <c r="A1905" s="2">
        <v>32951</v>
      </c>
      <c r="B1905" s="1">
        <v>17.768456015168294</v>
      </c>
      <c r="C1905" s="1">
        <v>21.160023120000002</v>
      </c>
    </row>
    <row r="1906" spans="1:3" x14ac:dyDescent="0.25">
      <c r="A1906" s="2">
        <v>32952</v>
      </c>
      <c r="B1906" s="1">
        <v>17.157735667513499</v>
      </c>
      <c r="C1906" s="1">
        <v>23.727767868000001</v>
      </c>
    </row>
    <row r="1907" spans="1:3" x14ac:dyDescent="0.25">
      <c r="A1907" s="2">
        <v>32953</v>
      </c>
      <c r="B1907" s="1">
        <v>15.921271353956509</v>
      </c>
      <c r="C1907" s="1">
        <v>17.117766540000002</v>
      </c>
    </row>
    <row r="1908" spans="1:3" x14ac:dyDescent="0.25">
      <c r="A1908" s="2">
        <v>32954</v>
      </c>
      <c r="B1908" s="1">
        <v>19.05502685064241</v>
      </c>
      <c r="C1908" s="1">
        <v>21.498805619999999</v>
      </c>
    </row>
    <row r="1909" spans="1:3" x14ac:dyDescent="0.25">
      <c r="A1909" s="2">
        <v>32955</v>
      </c>
      <c r="B1909" s="1">
        <v>20.003073837029021</v>
      </c>
      <c r="C1909" s="1">
        <v>25.110457272000001</v>
      </c>
    </row>
    <row r="1910" spans="1:3" x14ac:dyDescent="0.25">
      <c r="A1910" s="2">
        <v>32956</v>
      </c>
      <c r="B1910" s="1">
        <v>19.544594264023189</v>
      </c>
      <c r="C1910" s="1">
        <v>25.881751439999999</v>
      </c>
    </row>
    <row r="1911" spans="1:3" x14ac:dyDescent="0.25">
      <c r="A1911" s="2">
        <v>32957</v>
      </c>
      <c r="B1911" s="1">
        <v>12.991585892944071</v>
      </c>
      <c r="C1911" s="1">
        <v>14.863780242000001</v>
      </c>
    </row>
    <row r="1912" spans="1:3" x14ac:dyDescent="0.25">
      <c r="A1912" s="2">
        <v>32958</v>
      </c>
      <c r="B1912" s="1">
        <v>21.74923761613567</v>
      </c>
      <c r="C1912" s="1">
        <v>14.071726079999999</v>
      </c>
    </row>
    <row r="1913" spans="1:3" x14ac:dyDescent="0.25">
      <c r="A1913" s="2">
        <v>32959</v>
      </c>
      <c r="B1913" s="1">
        <v>20.818766479159329</v>
      </c>
      <c r="C1913" s="1">
        <v>26.05039803</v>
      </c>
    </row>
    <row r="1914" spans="1:3" x14ac:dyDescent="0.25">
      <c r="A1914" s="2">
        <v>32960</v>
      </c>
      <c r="B1914" s="1">
        <v>12.073874868551215</v>
      </c>
      <c r="C1914" s="1">
        <v>29.203597872</v>
      </c>
    </row>
    <row r="1915" spans="1:3" x14ac:dyDescent="0.25">
      <c r="A1915" s="2">
        <v>32961</v>
      </c>
      <c r="B1915" s="1">
        <v>12.391706420381066</v>
      </c>
      <c r="C1915" s="1">
        <v>16.828310448</v>
      </c>
    </row>
    <row r="1916" spans="1:3" x14ac:dyDescent="0.25">
      <c r="A1916" s="2">
        <v>32962</v>
      </c>
      <c r="B1916" s="1">
        <v>19.427294348985345</v>
      </c>
      <c r="C1916" s="1">
        <v>20.34843759</v>
      </c>
    </row>
    <row r="1917" spans="1:3" x14ac:dyDescent="0.25">
      <c r="A1917" s="2">
        <v>32963</v>
      </c>
      <c r="B1917" s="1">
        <v>12.400382561449996</v>
      </c>
      <c r="C1917" s="1">
        <v>9.6263451</v>
      </c>
    </row>
    <row r="1918" spans="1:3" x14ac:dyDescent="0.25">
      <c r="A1918" s="2">
        <v>32964</v>
      </c>
      <c r="B1918" s="1">
        <v>10.998068881593454</v>
      </c>
      <c r="C1918" s="1">
        <v>17.244003312</v>
      </c>
    </row>
    <row r="1919" spans="1:3" x14ac:dyDescent="0.25">
      <c r="A1919" s="2">
        <v>32965</v>
      </c>
      <c r="B1919" s="1">
        <v>16.934857408145266</v>
      </c>
      <c r="C1919" s="1">
        <v>24.054408288000001</v>
      </c>
    </row>
    <row r="1920" spans="1:3" x14ac:dyDescent="0.25">
      <c r="A1920" s="2">
        <v>32966</v>
      </c>
      <c r="B1920" s="1">
        <v>13.189160144793611</v>
      </c>
      <c r="C1920" s="1">
        <v>21.315828419999999</v>
      </c>
    </row>
    <row r="1921" spans="1:3" x14ac:dyDescent="0.25">
      <c r="A1921" s="2">
        <v>32967</v>
      </c>
      <c r="B1921" s="1">
        <v>15.843230658950963</v>
      </c>
      <c r="C1921" s="1">
        <v>22.676065271999999</v>
      </c>
    </row>
    <row r="1922" spans="1:3" x14ac:dyDescent="0.25">
      <c r="A1922" s="2">
        <v>32968</v>
      </c>
      <c r="B1922" s="1">
        <v>17.870609226545245</v>
      </c>
      <c r="C1922" s="1">
        <v>23.0309442</v>
      </c>
    </row>
    <row r="1923" spans="1:3" x14ac:dyDescent="0.25">
      <c r="A1923" s="2">
        <v>32969</v>
      </c>
      <c r="B1923" s="1">
        <v>9.4488846976080669</v>
      </c>
      <c r="C1923" s="1">
        <v>27.61858836</v>
      </c>
    </row>
    <row r="1924" spans="1:3" x14ac:dyDescent="0.25">
      <c r="A1924" s="2">
        <v>32970</v>
      </c>
      <c r="B1924" s="1">
        <v>12.099347043510367</v>
      </c>
      <c r="C1924" s="1">
        <v>29.237120820000001</v>
      </c>
    </row>
    <row r="1925" spans="1:3" x14ac:dyDescent="0.25">
      <c r="A1925" s="2">
        <v>32971</v>
      </c>
      <c r="B1925" s="1">
        <v>14.902288750086552</v>
      </c>
      <c r="C1925" s="1">
        <v>25.402496471999999</v>
      </c>
    </row>
    <row r="1926" spans="1:3" x14ac:dyDescent="0.25">
      <c r="A1926" s="2">
        <v>32972</v>
      </c>
      <c r="B1926" s="1">
        <v>9.4509487933425174</v>
      </c>
      <c r="C1926" s="1">
        <v>20.096604072000002</v>
      </c>
    </row>
    <row r="1927" spans="1:3" x14ac:dyDescent="0.25">
      <c r="A1927" s="2">
        <v>32973</v>
      </c>
      <c r="B1927" s="1">
        <v>14.895787084108489</v>
      </c>
      <c r="C1927" s="1">
        <v>22.123240379999999</v>
      </c>
    </row>
    <row r="1928" spans="1:3" x14ac:dyDescent="0.25">
      <c r="A1928" s="2">
        <v>32974</v>
      </c>
      <c r="B1928" s="1">
        <v>16.290757325058237</v>
      </c>
      <c r="C1928" s="1">
        <v>28.624564979999999</v>
      </c>
    </row>
    <row r="1929" spans="1:3" x14ac:dyDescent="0.25">
      <c r="A1929" s="2">
        <v>32975</v>
      </c>
      <c r="B1929" s="1">
        <v>11.934808654487211</v>
      </c>
      <c r="C1929" s="1">
        <v>21.931935192000001</v>
      </c>
    </row>
    <row r="1930" spans="1:3" x14ac:dyDescent="0.25">
      <c r="A1930" s="2">
        <v>32976</v>
      </c>
      <c r="B1930" s="1">
        <v>17.209747235350971</v>
      </c>
      <c r="C1930" s="1">
        <v>24.33870198</v>
      </c>
    </row>
    <row r="1931" spans="1:3" x14ac:dyDescent="0.25">
      <c r="A1931" s="2">
        <v>32977</v>
      </c>
      <c r="B1931" s="1">
        <v>9.4457134140064163</v>
      </c>
      <c r="C1931" s="1">
        <v>19.090796472000001</v>
      </c>
    </row>
    <row r="1932" spans="1:3" x14ac:dyDescent="0.25">
      <c r="A1932" s="2">
        <v>32978</v>
      </c>
      <c r="B1932" s="1">
        <v>13.473255235673843</v>
      </c>
      <c r="C1932" s="1">
        <v>16.644652182000002</v>
      </c>
    </row>
    <row r="1933" spans="1:3" x14ac:dyDescent="0.25">
      <c r="A1933" s="2">
        <v>32979</v>
      </c>
      <c r="B1933" s="1">
        <v>9.9053588086411359</v>
      </c>
      <c r="C1933" s="1">
        <v>26.657997120000001</v>
      </c>
    </row>
    <row r="1934" spans="1:3" x14ac:dyDescent="0.25">
      <c r="A1934" s="2">
        <v>32980</v>
      </c>
      <c r="B1934" s="1">
        <v>21.815330707024856</v>
      </c>
      <c r="C1934" s="1">
        <v>19.553347007999999</v>
      </c>
    </row>
    <row r="1935" spans="1:3" x14ac:dyDescent="0.25">
      <c r="A1935" s="2">
        <v>32981</v>
      </c>
      <c r="B1935" s="1">
        <v>9.8980713131203064</v>
      </c>
      <c r="C1935" s="1">
        <v>26.413926912000001</v>
      </c>
    </row>
    <row r="1936" spans="1:3" x14ac:dyDescent="0.25">
      <c r="A1936" s="2">
        <v>32982</v>
      </c>
      <c r="B1936" s="1">
        <v>14.526634859701595</v>
      </c>
      <c r="C1936" s="1">
        <v>20.904753851999999</v>
      </c>
    </row>
    <row r="1937" spans="1:3" x14ac:dyDescent="0.25">
      <c r="A1937" s="2">
        <v>32983</v>
      </c>
      <c r="B1937" s="1">
        <v>10.660660868179633</v>
      </c>
      <c r="C1937" s="1">
        <v>6.2386351199999996</v>
      </c>
    </row>
    <row r="1938" spans="1:3" x14ac:dyDescent="0.25">
      <c r="A1938" s="2">
        <v>32984</v>
      </c>
      <c r="B1938" s="1">
        <v>14.045420470614619</v>
      </c>
      <c r="C1938" s="1">
        <v>25.785226980000001</v>
      </c>
    </row>
    <row r="1939" spans="1:3" x14ac:dyDescent="0.25">
      <c r="A1939" s="2">
        <v>32985</v>
      </c>
      <c r="B1939" s="1">
        <v>18.192370379959371</v>
      </c>
      <c r="C1939" s="1">
        <v>25.09441812</v>
      </c>
    </row>
    <row r="1940" spans="1:3" x14ac:dyDescent="0.25">
      <c r="A1940" s="2">
        <v>32986</v>
      </c>
      <c r="B1940" s="1">
        <v>17.40884950805766</v>
      </c>
      <c r="C1940" s="1">
        <v>23.018510087999999</v>
      </c>
    </row>
    <row r="1941" spans="1:3" x14ac:dyDescent="0.25">
      <c r="A1941" s="2">
        <v>32987</v>
      </c>
      <c r="B1941" s="1">
        <v>10.9429956845463</v>
      </c>
      <c r="C1941" s="1">
        <v>29.001254400000001</v>
      </c>
    </row>
    <row r="1942" spans="1:3" x14ac:dyDescent="0.25">
      <c r="A1942" s="2">
        <v>32988</v>
      </c>
      <c r="B1942" s="1">
        <v>14.004279259626269</v>
      </c>
      <c r="C1942" s="1">
        <v>26.444808431999999</v>
      </c>
    </row>
    <row r="1943" spans="1:3" x14ac:dyDescent="0.25">
      <c r="A1943" s="2">
        <v>32989</v>
      </c>
      <c r="B1943" s="1">
        <v>12.613719643481799</v>
      </c>
      <c r="C1943" s="1">
        <v>26.44171776</v>
      </c>
    </row>
    <row r="1944" spans="1:3" x14ac:dyDescent="0.25">
      <c r="A1944" s="2">
        <v>32990</v>
      </c>
      <c r="B1944" s="1">
        <v>10.766867828899116</v>
      </c>
      <c r="C1944" s="1">
        <v>29.734313220000001</v>
      </c>
    </row>
    <row r="1945" spans="1:3" x14ac:dyDescent="0.25">
      <c r="A1945" s="2">
        <v>32991</v>
      </c>
      <c r="B1945" s="1">
        <v>12.134789899281296</v>
      </c>
      <c r="C1945" s="1">
        <v>29.729979432</v>
      </c>
    </row>
    <row r="1946" spans="1:3" x14ac:dyDescent="0.25">
      <c r="A1946" s="2">
        <v>32992</v>
      </c>
      <c r="B1946" s="1">
        <v>15.789573151574343</v>
      </c>
      <c r="C1946" s="1">
        <v>21.885022872</v>
      </c>
    </row>
    <row r="1947" spans="1:3" x14ac:dyDescent="0.25">
      <c r="A1947" s="2">
        <v>32993</v>
      </c>
      <c r="B1947" s="1">
        <v>15.317210222812882</v>
      </c>
      <c r="C1947" s="1">
        <v>20.553859152000001</v>
      </c>
    </row>
    <row r="1948" spans="1:3" x14ac:dyDescent="0.25">
      <c r="A1948" s="2">
        <v>32994</v>
      </c>
      <c r="B1948" s="1">
        <v>18.501312778355221</v>
      </c>
      <c r="C1948" s="1">
        <v>20.929051260000001</v>
      </c>
    </row>
    <row r="1949" spans="1:3" x14ac:dyDescent="0.25">
      <c r="A1949" s="2">
        <v>32995</v>
      </c>
      <c r="B1949" s="1">
        <v>17.721801366223527</v>
      </c>
      <c r="C1949" s="1">
        <v>28.694865528000001</v>
      </c>
    </row>
    <row r="1950" spans="1:3" x14ac:dyDescent="0.25">
      <c r="A1950" s="2">
        <v>32996</v>
      </c>
      <c r="B1950" s="1">
        <v>19.678647801767113</v>
      </c>
      <c r="C1950" s="1">
        <v>19.798761312</v>
      </c>
    </row>
    <row r="1951" spans="1:3" x14ac:dyDescent="0.25">
      <c r="A1951" s="2">
        <v>32997</v>
      </c>
      <c r="B1951" s="1">
        <v>19.961102478399223</v>
      </c>
      <c r="C1951" s="1">
        <v>24.114206339999999</v>
      </c>
    </row>
    <row r="1952" spans="1:3" x14ac:dyDescent="0.25">
      <c r="A1952" s="2">
        <v>32998</v>
      </c>
      <c r="B1952" s="1">
        <v>20.394065419624223</v>
      </c>
      <c r="C1952" s="1">
        <v>26.6944509</v>
      </c>
    </row>
    <row r="1953" spans="1:3" x14ac:dyDescent="0.25">
      <c r="A1953" s="2">
        <v>32999</v>
      </c>
      <c r="B1953" s="1">
        <v>22.338932676163576</v>
      </c>
      <c r="C1953" s="1">
        <v>26.943807312000001</v>
      </c>
    </row>
    <row r="1954" spans="1:3" x14ac:dyDescent="0.25">
      <c r="A1954" s="2">
        <v>33000</v>
      </c>
      <c r="B1954" s="1">
        <v>18.686632057045713</v>
      </c>
      <c r="C1954" s="1">
        <v>18.463609871999999</v>
      </c>
    </row>
    <row r="1955" spans="1:3" x14ac:dyDescent="0.25">
      <c r="A1955" s="2">
        <v>33001</v>
      </c>
      <c r="B1955" s="1">
        <v>16.100336106446644</v>
      </c>
      <c r="C1955" s="1">
        <v>18.680288688000001</v>
      </c>
    </row>
    <row r="1956" spans="1:3" x14ac:dyDescent="0.25">
      <c r="A1956" s="2">
        <v>33002</v>
      </c>
      <c r="B1956" s="1">
        <v>15.329508340436131</v>
      </c>
      <c r="C1956" s="1">
        <v>22.419110159999999</v>
      </c>
    </row>
    <row r="1957" spans="1:3" x14ac:dyDescent="0.25">
      <c r="A1957" s="2">
        <v>33003</v>
      </c>
      <c r="B1957" s="1">
        <v>21.033259597466692</v>
      </c>
      <c r="C1957" s="1">
        <v>15.612303347999999</v>
      </c>
    </row>
    <row r="1958" spans="1:3" x14ac:dyDescent="0.25">
      <c r="A1958" s="2">
        <v>33004</v>
      </c>
      <c r="B1958" s="1">
        <v>14.695650006389453</v>
      </c>
      <c r="C1958" s="1">
        <v>22.645853928000001</v>
      </c>
    </row>
    <row r="1959" spans="1:3" x14ac:dyDescent="0.25">
      <c r="A1959" s="2">
        <v>33005</v>
      </c>
      <c r="B1959" s="1">
        <v>9.2756020754078925</v>
      </c>
      <c r="C1959" s="1">
        <v>25.223913719999999</v>
      </c>
    </row>
    <row r="1960" spans="1:3" x14ac:dyDescent="0.25">
      <c r="A1960" s="2">
        <v>33006</v>
      </c>
      <c r="B1960" s="1">
        <v>12.415709514504933</v>
      </c>
      <c r="C1960" s="1">
        <v>24.449509368000001</v>
      </c>
    </row>
    <row r="1961" spans="1:3" x14ac:dyDescent="0.25">
      <c r="A1961" s="2">
        <v>33007</v>
      </c>
      <c r="B1961" s="1">
        <v>17.49394644057196</v>
      </c>
      <c r="C1961" s="1">
        <v>26.678076659999999</v>
      </c>
    </row>
    <row r="1962" spans="1:3" x14ac:dyDescent="0.25">
      <c r="A1962" s="2">
        <v>33008</v>
      </c>
      <c r="B1962" s="1">
        <v>16.727094756870272</v>
      </c>
      <c r="C1962" s="1">
        <v>18.777432888</v>
      </c>
    </row>
    <row r="1963" spans="1:3" x14ac:dyDescent="0.25">
      <c r="A1963" s="2">
        <v>33009</v>
      </c>
      <c r="B1963" s="1">
        <v>16.559637968307253</v>
      </c>
      <c r="C1963" s="1">
        <v>24.107688</v>
      </c>
    </row>
    <row r="1964" spans="1:3" x14ac:dyDescent="0.25">
      <c r="A1964" s="2">
        <v>33010</v>
      </c>
      <c r="B1964" s="1">
        <v>14.1555404763638</v>
      </c>
      <c r="C1964" s="1">
        <v>21.928886928000001</v>
      </c>
    </row>
    <row r="1965" spans="1:3" x14ac:dyDescent="0.25">
      <c r="A1965" s="2">
        <v>33011</v>
      </c>
      <c r="B1965" s="1">
        <v>15.332540182545612</v>
      </c>
      <c r="C1965" s="1">
        <v>27.461133180000001</v>
      </c>
    </row>
    <row r="1966" spans="1:3" x14ac:dyDescent="0.25">
      <c r="A1966" s="2">
        <v>33012</v>
      </c>
      <c r="B1966" s="1">
        <v>15.167779278839932</v>
      </c>
      <c r="C1966" s="1">
        <v>19.390898088</v>
      </c>
    </row>
    <row r="1967" spans="1:3" x14ac:dyDescent="0.25">
      <c r="A1967" s="2">
        <v>33013</v>
      </c>
      <c r="B1967" s="1">
        <v>14.112104085369426</v>
      </c>
      <c r="C1967" s="1">
        <v>21.562196400000001</v>
      </c>
    </row>
    <row r="1968" spans="1:3" x14ac:dyDescent="0.25">
      <c r="A1968" s="2">
        <v>33014</v>
      </c>
      <c r="B1968" s="1">
        <v>20.033605048011268</v>
      </c>
      <c r="C1968" s="1">
        <v>16.159445424000001</v>
      </c>
    </row>
    <row r="1969" spans="1:3" x14ac:dyDescent="0.25">
      <c r="A1969" s="2">
        <v>33015</v>
      </c>
      <c r="B1969" s="1">
        <v>16.307109989505982</v>
      </c>
      <c r="C1969" s="1">
        <v>23.689063151999999</v>
      </c>
    </row>
    <row r="1970" spans="1:3" x14ac:dyDescent="0.25">
      <c r="A1970" s="2">
        <v>33016</v>
      </c>
      <c r="B1970" s="1">
        <v>15.9945979031699</v>
      </c>
      <c r="C1970" s="1">
        <v>21.260641608</v>
      </c>
    </row>
    <row r="1971" spans="1:3" x14ac:dyDescent="0.25">
      <c r="A1971" s="2">
        <v>33017</v>
      </c>
      <c r="B1971" s="1">
        <v>11.247296496864184</v>
      </c>
      <c r="C1971" s="1">
        <v>16.029955368</v>
      </c>
    </row>
    <row r="1972" spans="1:3" x14ac:dyDescent="0.25">
      <c r="A1972" s="2">
        <v>33018</v>
      </c>
      <c r="B1972" s="1">
        <v>18.769316579542732</v>
      </c>
      <c r="C1972" s="1">
        <v>22.631007671999999</v>
      </c>
    </row>
    <row r="1973" spans="1:3" x14ac:dyDescent="0.25">
      <c r="A1973" s="2">
        <v>33019</v>
      </c>
      <c r="B1973" s="1">
        <v>15.948025291291957</v>
      </c>
      <c r="C1973" s="1">
        <v>20.872740239999999</v>
      </c>
    </row>
    <row r="1974" spans="1:3" x14ac:dyDescent="0.25">
      <c r="A1974" s="2">
        <v>33020</v>
      </c>
      <c r="B1974" s="1">
        <v>17.259357283896087</v>
      </c>
      <c r="C1974" s="1">
        <v>23.991922259999999</v>
      </c>
    </row>
    <row r="1975" spans="1:3" x14ac:dyDescent="0.25">
      <c r="A1975" s="2">
        <v>33021</v>
      </c>
      <c r="B1975" s="1">
        <v>14.593806462193518</v>
      </c>
      <c r="C1975" s="1">
        <v>24.555096540000001</v>
      </c>
    </row>
    <row r="1976" spans="1:3" x14ac:dyDescent="0.25">
      <c r="A1976" s="2">
        <v>33022</v>
      </c>
      <c r="B1976" s="1">
        <v>10.022648293729146</v>
      </c>
      <c r="C1976" s="1">
        <v>27.354373848000002</v>
      </c>
    </row>
    <row r="1977" spans="1:3" x14ac:dyDescent="0.25">
      <c r="A1977" s="2">
        <v>33023</v>
      </c>
      <c r="B1977" s="1">
        <v>11.483812328053837</v>
      </c>
      <c r="C1977" s="1">
        <v>21.706363152000002</v>
      </c>
    </row>
    <row r="1978" spans="1:3" x14ac:dyDescent="0.25">
      <c r="A1978" s="2">
        <v>33024</v>
      </c>
      <c r="B1978" s="1">
        <v>14.996778037464285</v>
      </c>
      <c r="C1978" s="1">
        <v>20.595714552</v>
      </c>
    </row>
    <row r="1979" spans="1:3" x14ac:dyDescent="0.25">
      <c r="A1979" s="2">
        <v>33025</v>
      </c>
      <c r="B1979" s="1">
        <v>12.052491911032943</v>
      </c>
      <c r="C1979" s="1">
        <v>21.981593591999999</v>
      </c>
    </row>
    <row r="1980" spans="1:3" x14ac:dyDescent="0.25">
      <c r="A1980" s="2">
        <v>33026</v>
      </c>
      <c r="B1980" s="1">
        <v>9.2605039822540434</v>
      </c>
      <c r="C1980" s="1">
        <v>28.05317208</v>
      </c>
    </row>
    <row r="1981" spans="1:3" x14ac:dyDescent="0.25">
      <c r="A1981" s="2">
        <v>33027</v>
      </c>
      <c r="B1981" s="1">
        <v>15.547065776721691</v>
      </c>
      <c r="C1981" s="1">
        <v>20.829932639999999</v>
      </c>
    </row>
    <row r="1982" spans="1:3" x14ac:dyDescent="0.25">
      <c r="A1982" s="2">
        <v>33028</v>
      </c>
      <c r="B1982" s="1">
        <v>10.564304376068925</v>
      </c>
      <c r="C1982" s="1">
        <v>22.203387899999999</v>
      </c>
    </row>
    <row r="1983" spans="1:3" x14ac:dyDescent="0.25">
      <c r="A1983" s="2">
        <v>33029</v>
      </c>
      <c r="B1983" s="1">
        <v>9.0965119293758274</v>
      </c>
      <c r="C1983" s="1">
        <v>25.819870680000001</v>
      </c>
    </row>
    <row r="1984" spans="1:3" x14ac:dyDescent="0.25">
      <c r="A1984" s="2">
        <v>33030</v>
      </c>
      <c r="B1984" s="1">
        <v>10.259025096957181</v>
      </c>
      <c r="C1984" s="1">
        <v>22.570654392000002</v>
      </c>
    </row>
    <row r="1985" spans="1:3" x14ac:dyDescent="0.25">
      <c r="A1985" s="2">
        <v>33031</v>
      </c>
      <c r="B1985" s="1">
        <v>15.942244332755733</v>
      </c>
      <c r="C1985" s="1">
        <v>20.008632599999999</v>
      </c>
    </row>
    <row r="1986" spans="1:3" x14ac:dyDescent="0.25">
      <c r="A1986" s="2">
        <v>33032</v>
      </c>
      <c r="B1986" s="1">
        <v>17.098771129898299</v>
      </c>
      <c r="C1986" s="1">
        <v>12.14021574</v>
      </c>
    </row>
    <row r="1987" spans="1:3" x14ac:dyDescent="0.25">
      <c r="A1987" s="2">
        <v>33033</v>
      </c>
      <c r="B1987" s="1">
        <v>15.632085897130223</v>
      </c>
      <c r="C1987" s="1">
        <v>24.618426119999999</v>
      </c>
    </row>
    <row r="1988" spans="1:3" x14ac:dyDescent="0.25">
      <c r="A1988" s="2">
        <v>33034</v>
      </c>
      <c r="B1988" s="1">
        <v>17.807509980617017</v>
      </c>
      <c r="C1988" s="1">
        <v>20.997112752</v>
      </c>
    </row>
    <row r="1989" spans="1:3" x14ac:dyDescent="0.25">
      <c r="A1989" s="2">
        <v>33035</v>
      </c>
      <c r="B1989" s="1">
        <v>17.652894988993452</v>
      </c>
      <c r="C1989" s="1">
        <v>18.693170640000002</v>
      </c>
    </row>
    <row r="1990" spans="1:3" x14ac:dyDescent="0.25">
      <c r="A1990" s="2">
        <v>33036</v>
      </c>
      <c r="B1990" s="1">
        <v>11.972894529702444</v>
      </c>
      <c r="C1990" s="1">
        <v>20.39787918</v>
      </c>
    </row>
    <row r="1991" spans="1:3" x14ac:dyDescent="0.25">
      <c r="A1991" s="2">
        <v>33037</v>
      </c>
      <c r="B1991" s="1">
        <v>13.712214309044342</v>
      </c>
      <c r="C1991" s="1">
        <v>22.81105998</v>
      </c>
    </row>
    <row r="1992" spans="1:3" x14ac:dyDescent="0.25">
      <c r="A1992" s="2">
        <v>33038</v>
      </c>
      <c r="B1992" s="1">
        <v>13.561622022465071</v>
      </c>
      <c r="C1992" s="1">
        <v>20.319642900000002</v>
      </c>
    </row>
    <row r="1993" spans="1:3" x14ac:dyDescent="0.25">
      <c r="A1993" s="2">
        <v>33039</v>
      </c>
      <c r="B1993" s="1">
        <v>13.847335563039493</v>
      </c>
      <c r="C1993" s="1">
        <v>25.286345927999999</v>
      </c>
    </row>
    <row r="1994" spans="1:3" x14ac:dyDescent="0.25">
      <c r="A1994" s="2">
        <v>33040</v>
      </c>
      <c r="B1994" s="1">
        <v>13.552621936342852</v>
      </c>
      <c r="C1994" s="1">
        <v>18.7292223</v>
      </c>
    </row>
    <row r="1995" spans="1:3" x14ac:dyDescent="0.25">
      <c r="A1995" s="2">
        <v>33041</v>
      </c>
      <c r="B1995" s="1">
        <v>14.709929689262671</v>
      </c>
      <c r="C1995" s="1">
        <v>15.514815186</v>
      </c>
    </row>
    <row r="1996" spans="1:3" x14ac:dyDescent="0.25">
      <c r="A1996" s="2">
        <v>33042</v>
      </c>
      <c r="B1996" s="1">
        <v>15.286740551656079</v>
      </c>
      <c r="C1996" s="1">
        <v>17.973219887999999</v>
      </c>
    </row>
    <row r="1997" spans="1:3" x14ac:dyDescent="0.25">
      <c r="A1997" s="2">
        <v>33043</v>
      </c>
      <c r="B1997" s="1">
        <v>17.894703892000912</v>
      </c>
      <c r="C1997" s="1">
        <v>8.2758373380000005</v>
      </c>
    </row>
    <row r="1998" spans="1:3" x14ac:dyDescent="0.25">
      <c r="A1998" s="2">
        <v>33044</v>
      </c>
      <c r="B1998" s="1">
        <v>11.65518184614359</v>
      </c>
      <c r="C1998" s="1">
        <v>24.580627128</v>
      </c>
    </row>
    <row r="1999" spans="1:3" x14ac:dyDescent="0.25">
      <c r="A1999" s="2">
        <v>33045</v>
      </c>
      <c r="B1999" s="1">
        <v>18.614468836643507</v>
      </c>
      <c r="C1999" s="1">
        <v>22.55743386</v>
      </c>
    </row>
    <row r="2000" spans="1:3" x14ac:dyDescent="0.25">
      <c r="A2000" s="2">
        <v>33046</v>
      </c>
      <c r="B2000" s="1">
        <v>14.552718779913233</v>
      </c>
      <c r="C2000" s="1">
        <v>16.804526238000001</v>
      </c>
    </row>
    <row r="2001" spans="1:3" x14ac:dyDescent="0.25">
      <c r="A2001" s="2">
        <v>33047</v>
      </c>
      <c r="B2001" s="1">
        <v>18.466904501512982</v>
      </c>
      <c r="C2001" s="1">
        <v>3.6681731819999999</v>
      </c>
    </row>
    <row r="2002" spans="1:3" x14ac:dyDescent="0.25">
      <c r="A2002" s="2">
        <v>33048</v>
      </c>
      <c r="B2002" s="1">
        <v>16.291759791071662</v>
      </c>
      <c r="C2002" s="1">
        <v>8.3842862759999992</v>
      </c>
    </row>
    <row r="2003" spans="1:3" x14ac:dyDescent="0.25">
      <c r="A2003" s="2">
        <v>33049</v>
      </c>
      <c r="B2003" s="1">
        <v>13.247091337769115</v>
      </c>
      <c r="C2003" s="1">
        <v>23.100692112000001</v>
      </c>
    </row>
    <row r="2004" spans="1:3" x14ac:dyDescent="0.25">
      <c r="A2004" s="2">
        <v>33050</v>
      </c>
      <c r="B2004" s="1">
        <v>17.308434898882922</v>
      </c>
      <c r="C2004" s="1">
        <v>17.190108828</v>
      </c>
    </row>
    <row r="2005" spans="1:3" x14ac:dyDescent="0.25">
      <c r="A2005" s="2">
        <v>33051</v>
      </c>
      <c r="B2005" s="1">
        <v>15.714846679263617</v>
      </c>
      <c r="C2005" s="1">
        <v>19.795438908000001</v>
      </c>
    </row>
    <row r="2006" spans="1:3" x14ac:dyDescent="0.25">
      <c r="A2006" s="2">
        <v>33052</v>
      </c>
      <c r="B2006" s="1">
        <v>15.717074034431327</v>
      </c>
      <c r="C2006" s="1">
        <v>18.587356020000001</v>
      </c>
    </row>
    <row r="2007" spans="1:3" x14ac:dyDescent="0.25">
      <c r="A2007" s="2">
        <v>33053</v>
      </c>
      <c r="B2007" s="1">
        <v>16.88070453588066</v>
      </c>
      <c r="C2007" s="1">
        <v>19.744989660000002</v>
      </c>
    </row>
    <row r="2008" spans="1:3" x14ac:dyDescent="0.25">
      <c r="A2008" s="2">
        <v>33054</v>
      </c>
      <c r="B2008" s="1">
        <v>19.64211944737346</v>
      </c>
      <c r="C2008" s="1">
        <v>16.653774599999998</v>
      </c>
    </row>
    <row r="2009" spans="1:3" x14ac:dyDescent="0.25">
      <c r="A2009" s="2">
        <v>33055</v>
      </c>
      <c r="B2009" s="1">
        <v>12.678342198074308</v>
      </c>
      <c r="C2009" s="1">
        <v>19.678888260000001</v>
      </c>
    </row>
    <row r="2010" spans="1:3" x14ac:dyDescent="0.25">
      <c r="A2010" s="2">
        <v>33056</v>
      </c>
      <c r="B2010" s="1">
        <v>13.988960085865763</v>
      </c>
      <c r="C2010" s="1">
        <v>16.018200881999999</v>
      </c>
    </row>
    <row r="2011" spans="1:3" x14ac:dyDescent="0.25">
      <c r="A2011" s="2">
        <v>33057</v>
      </c>
      <c r="B2011" s="1">
        <v>14.719875424063504</v>
      </c>
      <c r="C2011" s="1">
        <v>23.488256591999999</v>
      </c>
    </row>
    <row r="2012" spans="1:3" x14ac:dyDescent="0.25">
      <c r="A2012" s="2">
        <v>33058</v>
      </c>
      <c r="B2012" s="1">
        <v>11.381707809403377</v>
      </c>
      <c r="C2012" s="1">
        <v>8.2438883999999995</v>
      </c>
    </row>
    <row r="2013" spans="1:3" x14ac:dyDescent="0.25">
      <c r="A2013" s="2">
        <v>33059</v>
      </c>
      <c r="B2013" s="1">
        <v>12.25841505119196</v>
      </c>
      <c r="C2013" s="1">
        <v>4.2875415180000003</v>
      </c>
    </row>
    <row r="2014" spans="1:3" x14ac:dyDescent="0.25">
      <c r="A2014" s="2">
        <v>33060</v>
      </c>
      <c r="B2014" s="1">
        <v>15.610129778183476</v>
      </c>
      <c r="C2014" s="1">
        <v>20.606069951999999</v>
      </c>
    </row>
    <row r="2015" spans="1:3" x14ac:dyDescent="0.25">
      <c r="A2015" s="2">
        <v>33061</v>
      </c>
      <c r="B2015" s="1">
        <v>15.034948471424579</v>
      </c>
      <c r="C2015" s="1">
        <v>21.065339519999998</v>
      </c>
    </row>
    <row r="2016" spans="1:3" x14ac:dyDescent="0.25">
      <c r="A2016" s="2">
        <v>33062</v>
      </c>
      <c r="B2016" s="1">
        <v>9.0692245611197588</v>
      </c>
      <c r="C2016" s="1">
        <v>11.389277591999999</v>
      </c>
    </row>
    <row r="2017" spans="1:3" x14ac:dyDescent="0.25">
      <c r="A2017" s="2">
        <v>33063</v>
      </c>
      <c r="B2017" s="1">
        <v>17.091038089004659</v>
      </c>
      <c r="C2017" s="1">
        <v>15.559648848</v>
      </c>
    </row>
    <row r="2018" spans="1:3" x14ac:dyDescent="0.25">
      <c r="A2018" s="2">
        <v>33064</v>
      </c>
      <c r="B2018" s="1">
        <v>13.599627181895563</v>
      </c>
      <c r="C2018" s="1">
        <v>11.68250355</v>
      </c>
    </row>
    <row r="2019" spans="1:3" x14ac:dyDescent="0.25">
      <c r="A2019" s="2">
        <v>33065</v>
      </c>
      <c r="B2019" s="1">
        <v>18.424776298218394</v>
      </c>
      <c r="C2019" s="1">
        <v>8.8392900599999997</v>
      </c>
    </row>
    <row r="2020" spans="1:3" x14ac:dyDescent="0.25">
      <c r="A2020" s="2">
        <v>33066</v>
      </c>
      <c r="B2020" s="1">
        <v>15.952873058409187</v>
      </c>
      <c r="C2020" s="1">
        <v>5.4307154520000003</v>
      </c>
    </row>
    <row r="2021" spans="1:3" x14ac:dyDescent="0.25">
      <c r="A2021" s="2">
        <v>33067</v>
      </c>
      <c r="B2021" s="1">
        <v>19.910796596960598</v>
      </c>
      <c r="C2021" s="1">
        <v>23.357985048</v>
      </c>
    </row>
    <row r="2022" spans="1:3" x14ac:dyDescent="0.25">
      <c r="A2022" s="2">
        <v>33068</v>
      </c>
      <c r="B2022" s="1">
        <v>9.0963549331486</v>
      </c>
      <c r="C2022" s="1">
        <v>17.449986798000001</v>
      </c>
    </row>
    <row r="2023" spans="1:3" x14ac:dyDescent="0.25">
      <c r="A2023" s="2">
        <v>33069</v>
      </c>
      <c r="B2023" s="1">
        <v>14.227503725949026</v>
      </c>
      <c r="C2023" s="1">
        <v>9.4916749679999999</v>
      </c>
    </row>
    <row r="2024" spans="1:3" x14ac:dyDescent="0.25">
      <c r="A2024" s="2">
        <v>33070</v>
      </c>
      <c r="B2024" s="1">
        <v>16.729383939713596</v>
      </c>
      <c r="C2024" s="1">
        <v>13.599452700000001</v>
      </c>
    </row>
    <row r="2025" spans="1:3" x14ac:dyDescent="0.25">
      <c r="A2025" s="2">
        <v>33071</v>
      </c>
      <c r="B2025" s="1">
        <v>17.915679175745652</v>
      </c>
      <c r="C2025" s="1">
        <v>22.782765059999999</v>
      </c>
    </row>
    <row r="2026" spans="1:3" x14ac:dyDescent="0.25">
      <c r="A2026" s="2">
        <v>33072</v>
      </c>
      <c r="B2026" s="1">
        <v>12.349211695427407</v>
      </c>
      <c r="C2026" s="1">
        <v>25.274817899999999</v>
      </c>
    </row>
    <row r="2027" spans="1:3" x14ac:dyDescent="0.25">
      <c r="A2027" s="2">
        <v>33073</v>
      </c>
      <c r="B2027" s="1">
        <v>11.770259020383714</v>
      </c>
      <c r="C2027" s="1">
        <v>21.69084222</v>
      </c>
    </row>
    <row r="2028" spans="1:3" x14ac:dyDescent="0.25">
      <c r="A2028" s="2">
        <v>33074</v>
      </c>
      <c r="B2028" s="1">
        <v>20.018949468038485</v>
      </c>
      <c r="C2028" s="1">
        <v>8.8512222420000004</v>
      </c>
    </row>
    <row r="2029" spans="1:3" x14ac:dyDescent="0.25">
      <c r="A2029" s="2">
        <v>33075</v>
      </c>
      <c r="B2029" s="1">
        <v>10.167593324250236</v>
      </c>
      <c r="C2029" s="1">
        <v>5.9736393899999998</v>
      </c>
    </row>
    <row r="2030" spans="1:3" x14ac:dyDescent="0.25">
      <c r="A2030" s="2">
        <v>33076</v>
      </c>
      <c r="B2030" s="1">
        <v>19.464010896083014</v>
      </c>
      <c r="C2030" s="1">
        <v>19.215109781999999</v>
      </c>
    </row>
    <row r="2031" spans="1:3" x14ac:dyDescent="0.25">
      <c r="A2031" s="2">
        <v>33077</v>
      </c>
      <c r="B2031" s="1">
        <v>14.758100799486753</v>
      </c>
      <c r="C2031" s="1">
        <v>14.670446220000001</v>
      </c>
    </row>
    <row r="2032" spans="1:3" x14ac:dyDescent="0.25">
      <c r="A2032" s="2">
        <v>33078</v>
      </c>
      <c r="B2032" s="1">
        <v>12.258723137941054</v>
      </c>
      <c r="C2032" s="1">
        <v>17.454156048000002</v>
      </c>
    </row>
    <row r="2033" spans="1:3" x14ac:dyDescent="0.25">
      <c r="A2033" s="2">
        <v>33079</v>
      </c>
      <c r="B2033" s="1">
        <v>9.1623475487909651</v>
      </c>
      <c r="C2033" s="1">
        <v>13.358753999999999</v>
      </c>
    </row>
    <row r="2034" spans="1:3" x14ac:dyDescent="0.25">
      <c r="A2034" s="2">
        <v>33080</v>
      </c>
      <c r="B2034" s="1">
        <v>9.7613477567349474</v>
      </c>
      <c r="C2034" s="1">
        <v>22.040328599999999</v>
      </c>
    </row>
    <row r="2035" spans="1:3" x14ac:dyDescent="0.25">
      <c r="A2035" s="2">
        <v>33081</v>
      </c>
      <c r="B2035" s="1">
        <v>22.073701930759789</v>
      </c>
      <c r="C2035" s="1">
        <v>21.574852488000001</v>
      </c>
    </row>
    <row r="2036" spans="1:3" x14ac:dyDescent="0.25">
      <c r="A2036" s="2">
        <v>33082</v>
      </c>
      <c r="B2036" s="1">
        <v>17.345653771506896</v>
      </c>
      <c r="C2036" s="1">
        <v>5.2210739520000002</v>
      </c>
    </row>
    <row r="2037" spans="1:3" x14ac:dyDescent="0.25">
      <c r="A2037" s="2">
        <v>33083</v>
      </c>
      <c r="B2037" s="1">
        <v>11.863921446916516</v>
      </c>
      <c r="C2037" s="1">
        <v>15.137100072000001</v>
      </c>
    </row>
    <row r="2038" spans="1:3" x14ac:dyDescent="0.25">
      <c r="A2038" s="2">
        <v>33084</v>
      </c>
      <c r="B2038" s="1">
        <v>15.444174399591088</v>
      </c>
      <c r="C2038" s="1">
        <v>12.069288072000001</v>
      </c>
    </row>
    <row r="2039" spans="1:3" x14ac:dyDescent="0.25">
      <c r="A2039" s="2">
        <v>33085</v>
      </c>
      <c r="B2039" s="1">
        <v>14.713593018283969</v>
      </c>
      <c r="C2039" s="1">
        <v>18.328159152000001</v>
      </c>
    </row>
    <row r="2040" spans="1:3" x14ac:dyDescent="0.25">
      <c r="A2040" s="2">
        <v>33086</v>
      </c>
      <c r="B2040" s="1">
        <v>19.647593547202451</v>
      </c>
      <c r="C2040" s="1">
        <v>28.177488</v>
      </c>
    </row>
    <row r="2041" spans="1:3" x14ac:dyDescent="0.25">
      <c r="A2041" s="2">
        <v>33087</v>
      </c>
      <c r="B2041" s="1">
        <v>14.143003883332135</v>
      </c>
      <c r="C2041" s="1">
        <v>12.819598812000001</v>
      </c>
    </row>
    <row r="2042" spans="1:3" x14ac:dyDescent="0.25">
      <c r="A2042" s="2">
        <v>33088</v>
      </c>
      <c r="B2042" s="1">
        <v>12.511461677672393</v>
      </c>
      <c r="C2042" s="1">
        <v>20.722605120000001</v>
      </c>
    </row>
    <row r="2043" spans="1:3" x14ac:dyDescent="0.25">
      <c r="A2043" s="2">
        <v>33089</v>
      </c>
      <c r="B2043" s="1">
        <v>11.324919523706308</v>
      </c>
      <c r="C2043" s="1">
        <v>16.093295640000001</v>
      </c>
    </row>
    <row r="2044" spans="1:3" x14ac:dyDescent="0.25">
      <c r="A2044" s="2">
        <v>33090</v>
      </c>
      <c r="B2044" s="1">
        <v>16.278075870510804</v>
      </c>
      <c r="C2044" s="1">
        <v>17.258572332</v>
      </c>
    </row>
    <row r="2045" spans="1:3" x14ac:dyDescent="0.25">
      <c r="A2045" s="2">
        <v>33091</v>
      </c>
      <c r="B2045" s="1">
        <v>17.642932782684404</v>
      </c>
      <c r="C2045" s="1">
        <v>10.432739249999999</v>
      </c>
    </row>
    <row r="2046" spans="1:3" x14ac:dyDescent="0.25">
      <c r="A2046" s="2">
        <v>33092</v>
      </c>
      <c r="B2046" s="1">
        <v>12.253073885124914</v>
      </c>
      <c r="C2046" s="1">
        <v>9.1001262599999997</v>
      </c>
    </row>
    <row r="2047" spans="1:3" x14ac:dyDescent="0.25">
      <c r="A2047" s="2">
        <v>33093</v>
      </c>
      <c r="B2047" s="1">
        <v>12.714020835055413</v>
      </c>
      <c r="C2047" s="1">
        <v>20.275815959999999</v>
      </c>
    </row>
    <row r="2048" spans="1:3" x14ac:dyDescent="0.25">
      <c r="A2048" s="2">
        <v>33094</v>
      </c>
      <c r="B2048" s="1">
        <v>21.755820794619122</v>
      </c>
      <c r="C2048" s="1">
        <v>13.501290762</v>
      </c>
    </row>
    <row r="2049" spans="1:3" x14ac:dyDescent="0.25">
      <c r="A2049" s="2">
        <v>33095</v>
      </c>
      <c r="B2049" s="1">
        <v>17.406141351299048</v>
      </c>
      <c r="C2049" s="1">
        <v>21.03840018</v>
      </c>
    </row>
    <row r="2050" spans="1:3" x14ac:dyDescent="0.25">
      <c r="A2050" s="2">
        <v>33096</v>
      </c>
      <c r="B2050" s="1">
        <v>15.761876130051025</v>
      </c>
      <c r="C2050" s="1">
        <v>21.073164389999999</v>
      </c>
    </row>
    <row r="2051" spans="1:3" x14ac:dyDescent="0.25">
      <c r="A2051" s="2">
        <v>33097</v>
      </c>
      <c r="B2051" s="1">
        <v>10.941655863109697</v>
      </c>
      <c r="C2051" s="1">
        <v>21.994821179999999</v>
      </c>
    </row>
    <row r="2052" spans="1:3" x14ac:dyDescent="0.25">
      <c r="A2052" s="2">
        <v>33098</v>
      </c>
      <c r="B2052" s="1">
        <v>10.344319739504922</v>
      </c>
      <c r="C2052" s="1">
        <v>8.2292674679999998</v>
      </c>
    </row>
    <row r="2053" spans="1:3" x14ac:dyDescent="0.25">
      <c r="A2053" s="2">
        <v>33099</v>
      </c>
      <c r="B2053" s="1">
        <v>16.103503289358613</v>
      </c>
      <c r="C2053" s="1">
        <v>15.880841351999999</v>
      </c>
    </row>
    <row r="2054" spans="1:3" x14ac:dyDescent="0.25">
      <c r="A2054" s="2">
        <v>33100</v>
      </c>
      <c r="B2054" s="1">
        <v>12.479072139999607</v>
      </c>
      <c r="C2054" s="1">
        <v>13.332265344</v>
      </c>
    </row>
    <row r="2055" spans="1:3" x14ac:dyDescent="0.25">
      <c r="A2055" s="2">
        <v>33101</v>
      </c>
      <c r="B2055" s="1">
        <v>15.521793320532508</v>
      </c>
      <c r="C2055" s="1">
        <v>19.643684508</v>
      </c>
    </row>
    <row r="2056" spans="1:3" x14ac:dyDescent="0.25">
      <c r="A2056" s="2">
        <v>33102</v>
      </c>
      <c r="B2056" s="1">
        <v>14.318235433941046</v>
      </c>
      <c r="C2056" s="1">
        <v>14.8061826</v>
      </c>
    </row>
    <row r="2057" spans="1:3" x14ac:dyDescent="0.25">
      <c r="A2057" s="2">
        <v>33103</v>
      </c>
      <c r="B2057" s="1">
        <v>15.088185496984693</v>
      </c>
      <c r="C2057" s="1">
        <v>19.686710231999999</v>
      </c>
    </row>
    <row r="2058" spans="1:3" x14ac:dyDescent="0.25">
      <c r="A2058" s="2">
        <v>33104</v>
      </c>
      <c r="B2058" s="1">
        <v>16.1636939861854</v>
      </c>
      <c r="C2058" s="1">
        <v>20.196275400000001</v>
      </c>
    </row>
    <row r="2059" spans="1:3" x14ac:dyDescent="0.25">
      <c r="A2059" s="2">
        <v>33105</v>
      </c>
      <c r="B2059" s="1">
        <v>21.506307998596313</v>
      </c>
      <c r="C2059" s="1">
        <v>16.8956406</v>
      </c>
    </row>
    <row r="2060" spans="1:3" x14ac:dyDescent="0.25">
      <c r="A2060" s="2">
        <v>33106</v>
      </c>
      <c r="B2060" s="1">
        <v>13.440345229793948</v>
      </c>
      <c r="C2060" s="1">
        <v>19.914865559999999</v>
      </c>
    </row>
    <row r="2061" spans="1:3" x14ac:dyDescent="0.25">
      <c r="A2061" s="2">
        <v>33107</v>
      </c>
      <c r="B2061" s="1">
        <v>12.531997932496134</v>
      </c>
      <c r="C2061" s="1">
        <v>20.712595608000001</v>
      </c>
    </row>
    <row r="2062" spans="1:3" x14ac:dyDescent="0.25">
      <c r="A2062" s="2">
        <v>33108</v>
      </c>
      <c r="B2062" s="1">
        <v>18.190478196246673</v>
      </c>
      <c r="C2062" s="1">
        <v>29.500312608000002</v>
      </c>
    </row>
    <row r="2063" spans="1:3" x14ac:dyDescent="0.25">
      <c r="A2063" s="2">
        <v>33109</v>
      </c>
      <c r="B2063" s="1">
        <v>14.072934337759532</v>
      </c>
      <c r="C2063" s="1">
        <v>29.508136128</v>
      </c>
    </row>
    <row r="2064" spans="1:3" x14ac:dyDescent="0.25">
      <c r="A2064" s="2">
        <v>33110</v>
      </c>
      <c r="B2064" s="1">
        <v>17.293244265741322</v>
      </c>
      <c r="C2064" s="1">
        <v>5.5579474800000002</v>
      </c>
    </row>
    <row r="2065" spans="1:3" x14ac:dyDescent="0.25">
      <c r="A2065" s="2">
        <v>33111</v>
      </c>
      <c r="B2065" s="1">
        <v>18.221013551452106</v>
      </c>
      <c r="C2065" s="1">
        <v>9.3476824379999996</v>
      </c>
    </row>
    <row r="2066" spans="1:3" x14ac:dyDescent="0.25">
      <c r="A2066" s="2">
        <v>33112</v>
      </c>
      <c r="B2066" s="1">
        <v>18.076695361624498</v>
      </c>
      <c r="C2066" s="1">
        <v>25.847104860000002</v>
      </c>
    </row>
    <row r="2067" spans="1:3" x14ac:dyDescent="0.25">
      <c r="A2067" s="2">
        <v>33113</v>
      </c>
      <c r="B2067" s="1">
        <v>18.238287392304219</v>
      </c>
      <c r="C2067" s="1">
        <v>8.745974532</v>
      </c>
    </row>
    <row r="2068" spans="1:3" x14ac:dyDescent="0.25">
      <c r="A2068" s="2">
        <v>33114</v>
      </c>
      <c r="B2068" s="1">
        <v>17.938927517248665</v>
      </c>
      <c r="C2068" s="1">
        <v>28.973248271999999</v>
      </c>
    </row>
    <row r="2069" spans="1:3" x14ac:dyDescent="0.25">
      <c r="A2069" s="2">
        <v>33115</v>
      </c>
      <c r="B2069" s="1">
        <v>11.340481778051748</v>
      </c>
      <c r="C2069" s="1">
        <v>24.810579791999999</v>
      </c>
    </row>
    <row r="2070" spans="1:3" x14ac:dyDescent="0.25">
      <c r="A2070" s="2">
        <v>33116</v>
      </c>
      <c r="B2070" s="1">
        <v>20.564787761667354</v>
      </c>
      <c r="C2070" s="1">
        <v>17.541731592000001</v>
      </c>
    </row>
    <row r="2071" spans="1:3" x14ac:dyDescent="0.25">
      <c r="A2071" s="2">
        <v>33117</v>
      </c>
      <c r="B2071" s="1">
        <v>21.955948587782366</v>
      </c>
      <c r="C2071" s="1">
        <v>20.899802952000002</v>
      </c>
    </row>
    <row r="2072" spans="1:3" x14ac:dyDescent="0.25">
      <c r="A2072" s="2">
        <v>33118</v>
      </c>
      <c r="B2072" s="1">
        <v>11.95999948920748</v>
      </c>
      <c r="C2072" s="1">
        <v>28.926057671999999</v>
      </c>
    </row>
    <row r="2073" spans="1:3" x14ac:dyDescent="0.25">
      <c r="A2073" s="2">
        <v>33119</v>
      </c>
      <c r="B2073" s="1">
        <v>14.424240009015501</v>
      </c>
      <c r="C2073" s="1">
        <v>27.241654751999999</v>
      </c>
    </row>
    <row r="2074" spans="1:3" x14ac:dyDescent="0.25">
      <c r="A2074" s="2">
        <v>33120</v>
      </c>
      <c r="B2074" s="1">
        <v>17.198466011023584</v>
      </c>
      <c r="C2074" s="1">
        <v>28.98123318</v>
      </c>
    </row>
    <row r="2075" spans="1:3" x14ac:dyDescent="0.25">
      <c r="A2075" s="2">
        <v>33121</v>
      </c>
      <c r="B2075" s="1">
        <v>15.196962193867256</v>
      </c>
      <c r="C2075" s="1">
        <v>27.691646112000001</v>
      </c>
    </row>
    <row r="2076" spans="1:3" x14ac:dyDescent="0.25">
      <c r="A2076" s="2">
        <v>33122</v>
      </c>
      <c r="B2076" s="1">
        <v>14.889039856089044</v>
      </c>
      <c r="C2076" s="1">
        <v>23.193785699999999</v>
      </c>
    </row>
    <row r="2077" spans="1:3" x14ac:dyDescent="0.25">
      <c r="A2077" s="2">
        <v>33123</v>
      </c>
      <c r="B2077" s="1">
        <v>19.824144819078196</v>
      </c>
      <c r="C2077" s="1">
        <v>23.674730579999999</v>
      </c>
    </row>
    <row r="2078" spans="1:3" x14ac:dyDescent="0.25">
      <c r="A2078" s="2">
        <v>33124</v>
      </c>
      <c r="B2078" s="1">
        <v>18.898977508430509</v>
      </c>
      <c r="C2078" s="1">
        <v>25.792706591999998</v>
      </c>
    </row>
    <row r="2079" spans="1:3" x14ac:dyDescent="0.25">
      <c r="A2079" s="2">
        <v>33125</v>
      </c>
      <c r="B2079" s="1">
        <v>12.571069566472605</v>
      </c>
      <c r="C2079" s="1">
        <v>28.320916140000001</v>
      </c>
    </row>
    <row r="2080" spans="1:3" x14ac:dyDescent="0.25">
      <c r="A2080" s="2">
        <v>33126</v>
      </c>
      <c r="B2080" s="1">
        <v>19.359912239145121</v>
      </c>
      <c r="C2080" s="1">
        <v>21.81290319</v>
      </c>
    </row>
    <row r="2081" spans="1:3" x14ac:dyDescent="0.25">
      <c r="A2081" s="2">
        <v>33127</v>
      </c>
      <c r="B2081" s="1">
        <v>17.813739593964424</v>
      </c>
      <c r="C2081" s="1">
        <v>19.107231408000001</v>
      </c>
    </row>
    <row r="2082" spans="1:3" x14ac:dyDescent="0.25">
      <c r="A2082" s="2">
        <v>33128</v>
      </c>
      <c r="B2082" s="1">
        <v>22.751326813796847</v>
      </c>
      <c r="C2082" s="1">
        <v>24.7402701</v>
      </c>
    </row>
    <row r="2083" spans="1:3" x14ac:dyDescent="0.25">
      <c r="A2083" s="2">
        <v>33129</v>
      </c>
      <c r="B2083" s="1">
        <v>21.203271077535067</v>
      </c>
      <c r="C2083" s="1">
        <v>21.257887247999999</v>
      </c>
    </row>
    <row r="2084" spans="1:3" x14ac:dyDescent="0.25">
      <c r="A2084" s="2">
        <v>33130</v>
      </c>
      <c r="B2084" s="1">
        <v>19.345155786470375</v>
      </c>
      <c r="C2084" s="1">
        <v>27.976669919999999</v>
      </c>
    </row>
    <row r="2085" spans="1:3" x14ac:dyDescent="0.25">
      <c r="A2085" s="2">
        <v>33131</v>
      </c>
      <c r="B2085" s="1">
        <v>17.177205272529541</v>
      </c>
      <c r="C2085" s="1">
        <v>16.254787248</v>
      </c>
    </row>
    <row r="2086" spans="1:3" x14ac:dyDescent="0.25">
      <c r="A2086" s="2">
        <v>33132</v>
      </c>
      <c r="B2086" s="1">
        <v>17.942460871085203</v>
      </c>
      <c r="C2086" s="1">
        <v>23.528139660000001</v>
      </c>
    </row>
    <row r="2087" spans="1:3" x14ac:dyDescent="0.25">
      <c r="A2087" s="2">
        <v>33133</v>
      </c>
      <c r="B2087" s="1">
        <v>17.317124994139334</v>
      </c>
      <c r="C2087" s="1">
        <v>20.719690812</v>
      </c>
    </row>
    <row r="2088" spans="1:3" x14ac:dyDescent="0.25">
      <c r="A2088" s="2">
        <v>33134</v>
      </c>
      <c r="B2088" s="1">
        <v>16.382355536666289</v>
      </c>
      <c r="C2088" s="1">
        <v>18.455737392</v>
      </c>
    </row>
    <row r="2089" spans="1:3" x14ac:dyDescent="0.25">
      <c r="A2089" s="2">
        <v>33135</v>
      </c>
      <c r="B2089" s="1">
        <v>20.231770540159413</v>
      </c>
      <c r="C2089" s="1">
        <v>25.937439407999999</v>
      </c>
    </row>
    <row r="2090" spans="1:3" x14ac:dyDescent="0.25">
      <c r="A2090" s="2">
        <v>33136</v>
      </c>
      <c r="B2090" s="1">
        <v>14.665855119105988</v>
      </c>
      <c r="C2090" s="1">
        <v>25.513869960000001</v>
      </c>
    </row>
    <row r="2091" spans="1:3" x14ac:dyDescent="0.25">
      <c r="A2091" s="2">
        <v>33137</v>
      </c>
      <c r="B2091" s="1">
        <v>20.054626719701258</v>
      </c>
      <c r="C2091" s="1">
        <v>28.97494326</v>
      </c>
    </row>
    <row r="2092" spans="1:3" x14ac:dyDescent="0.25">
      <c r="A2092" s="2">
        <v>33138</v>
      </c>
      <c r="B2092" s="1">
        <v>17.728702781636734</v>
      </c>
      <c r="C2092" s="1">
        <v>23.994840671999999</v>
      </c>
    </row>
    <row r="2093" spans="1:3" x14ac:dyDescent="0.25">
      <c r="A2093" s="2">
        <v>33139</v>
      </c>
      <c r="B2093" s="1">
        <v>12.629094385739126</v>
      </c>
      <c r="C2093" s="1">
        <v>25.033778712</v>
      </c>
    </row>
    <row r="2094" spans="1:3" x14ac:dyDescent="0.25">
      <c r="A2094" s="2">
        <v>33140</v>
      </c>
      <c r="B2094" s="1">
        <v>21.553855890246265</v>
      </c>
      <c r="C2094" s="1">
        <v>20.360481119999999</v>
      </c>
    </row>
    <row r="2095" spans="1:3" x14ac:dyDescent="0.25">
      <c r="A2095" s="2">
        <v>33141</v>
      </c>
      <c r="B2095" s="1">
        <v>20.459352643781482</v>
      </c>
      <c r="C2095" s="1">
        <v>21.766276439999999</v>
      </c>
    </row>
    <row r="2096" spans="1:3" x14ac:dyDescent="0.25">
      <c r="A2096" s="2">
        <v>33142</v>
      </c>
      <c r="B2096" s="1">
        <v>13.516319138934509</v>
      </c>
      <c r="C2096" s="1">
        <v>28.109978460000001</v>
      </c>
    </row>
    <row r="2097" spans="1:3" x14ac:dyDescent="0.25">
      <c r="A2097" s="2">
        <v>33143</v>
      </c>
      <c r="B2097" s="1">
        <v>12.271930626770194</v>
      </c>
      <c r="C2097" s="1">
        <v>28.153685952</v>
      </c>
    </row>
    <row r="2098" spans="1:3" x14ac:dyDescent="0.25">
      <c r="A2098" s="2">
        <v>33144</v>
      </c>
      <c r="B2098" s="1">
        <v>21.174191049797283</v>
      </c>
      <c r="C2098" s="1">
        <v>28.231650179999999</v>
      </c>
    </row>
    <row r="2099" spans="1:3" x14ac:dyDescent="0.25">
      <c r="A2099" s="2">
        <v>33145</v>
      </c>
      <c r="B2099" s="1">
        <v>19.464052702923194</v>
      </c>
      <c r="C2099" s="1">
        <v>25.312227407999998</v>
      </c>
    </row>
    <row r="2100" spans="1:3" x14ac:dyDescent="0.25">
      <c r="A2100" s="2">
        <v>33146</v>
      </c>
      <c r="B2100" s="1">
        <v>15.913389692600195</v>
      </c>
      <c r="C2100" s="1">
        <v>27.820464407999999</v>
      </c>
    </row>
    <row r="2101" spans="1:3" x14ac:dyDescent="0.25">
      <c r="A2101" s="2">
        <v>33147</v>
      </c>
      <c r="B2101" s="1">
        <v>16.815505586242562</v>
      </c>
      <c r="C2101" s="1">
        <v>26.7142473</v>
      </c>
    </row>
    <row r="2102" spans="1:3" x14ac:dyDescent="0.25">
      <c r="A2102" s="2">
        <v>33148</v>
      </c>
      <c r="B2102" s="1">
        <v>18.481683604343399</v>
      </c>
      <c r="C2102" s="1">
        <v>27.619429140000001</v>
      </c>
    </row>
    <row r="2103" spans="1:3" x14ac:dyDescent="0.25">
      <c r="A2103" s="2">
        <v>33149</v>
      </c>
      <c r="B2103" s="1">
        <v>17.387978184784359</v>
      </c>
      <c r="C2103" s="1">
        <v>28.59339546</v>
      </c>
    </row>
    <row r="2104" spans="1:3" x14ac:dyDescent="0.25">
      <c r="A2104" s="2">
        <v>33150</v>
      </c>
      <c r="B2104" s="1">
        <v>18.284227406543323</v>
      </c>
      <c r="C2104" s="1">
        <v>28.725074639999999</v>
      </c>
    </row>
    <row r="2105" spans="1:3" x14ac:dyDescent="0.25">
      <c r="A2105" s="2">
        <v>33151</v>
      </c>
      <c r="B2105" s="1">
        <v>23.610214608834617</v>
      </c>
      <c r="C2105" s="1">
        <v>28.459913759999999</v>
      </c>
    </row>
    <row r="2106" spans="1:3" x14ac:dyDescent="0.25">
      <c r="A2106" s="2">
        <v>33152</v>
      </c>
      <c r="B2106" s="1">
        <v>22.970120411440138</v>
      </c>
      <c r="C2106" s="1">
        <v>28.110989700000001</v>
      </c>
    </row>
    <row r="2107" spans="1:3" x14ac:dyDescent="0.25">
      <c r="A2107" s="2">
        <v>33153</v>
      </c>
      <c r="B2107" s="1">
        <v>15.600905456134347</v>
      </c>
      <c r="C2107" s="1">
        <v>21.880746431999999</v>
      </c>
    </row>
    <row r="2108" spans="1:3" x14ac:dyDescent="0.25">
      <c r="A2108" s="2">
        <v>33154</v>
      </c>
      <c r="B2108" s="1">
        <v>16.663292344316709</v>
      </c>
      <c r="C2108" s="1">
        <v>28.1031759</v>
      </c>
    </row>
    <row r="2109" spans="1:3" x14ac:dyDescent="0.25">
      <c r="A2109" s="2">
        <v>33155</v>
      </c>
      <c r="B2109" s="1">
        <v>19.226036116883908</v>
      </c>
      <c r="C2109" s="1">
        <v>28.15840962</v>
      </c>
    </row>
    <row r="2110" spans="1:3" x14ac:dyDescent="0.25">
      <c r="A2110" s="2">
        <v>33156</v>
      </c>
      <c r="B2110" s="1">
        <v>22.694166526381949</v>
      </c>
      <c r="C2110" s="1">
        <v>26.700017760000001</v>
      </c>
    </row>
    <row r="2111" spans="1:3" x14ac:dyDescent="0.25">
      <c r="A2111" s="2">
        <v>33157</v>
      </c>
      <c r="B2111" s="1">
        <v>22.661261795121778</v>
      </c>
      <c r="C2111" s="1">
        <v>28.043543159999999</v>
      </c>
    </row>
    <row r="2112" spans="1:3" x14ac:dyDescent="0.25">
      <c r="A2112" s="2">
        <v>33158</v>
      </c>
      <c r="B2112" s="1">
        <v>21.869411618704458</v>
      </c>
      <c r="C2112" s="1">
        <v>28.023913799999999</v>
      </c>
    </row>
    <row r="2113" spans="1:3" x14ac:dyDescent="0.25">
      <c r="A2113" s="2">
        <v>33159</v>
      </c>
      <c r="B2113" s="1">
        <v>22.29027023297121</v>
      </c>
      <c r="C2113" s="1">
        <v>28.669280220000001</v>
      </c>
    </row>
    <row r="2114" spans="1:3" x14ac:dyDescent="0.25">
      <c r="A2114" s="2">
        <v>33160</v>
      </c>
      <c r="B2114" s="1">
        <v>21.80180225738539</v>
      </c>
      <c r="C2114" s="1">
        <v>28.331210519999999</v>
      </c>
    </row>
    <row r="2115" spans="1:3" x14ac:dyDescent="0.25">
      <c r="A2115" s="2">
        <v>33161</v>
      </c>
      <c r="B2115" s="1">
        <v>23.277349479838783</v>
      </c>
      <c r="C2115" s="1">
        <v>28.1984013</v>
      </c>
    </row>
    <row r="2116" spans="1:3" x14ac:dyDescent="0.25">
      <c r="A2116" s="2">
        <v>33162</v>
      </c>
      <c r="B2116" s="1">
        <v>19.770805096335167</v>
      </c>
      <c r="C2116" s="1">
        <v>28.027404900000001</v>
      </c>
    </row>
    <row r="2117" spans="1:3" x14ac:dyDescent="0.25">
      <c r="A2117" s="2">
        <v>33163</v>
      </c>
      <c r="B2117" s="1">
        <v>22.297975946513148</v>
      </c>
      <c r="C2117" s="1">
        <v>28.0071072</v>
      </c>
    </row>
    <row r="2118" spans="1:3" x14ac:dyDescent="0.25">
      <c r="A2118" s="2">
        <v>33164</v>
      </c>
      <c r="B2118" s="1">
        <v>21.809324132449056</v>
      </c>
      <c r="C2118" s="1">
        <v>28.148000580000001</v>
      </c>
    </row>
    <row r="2119" spans="1:3" x14ac:dyDescent="0.25">
      <c r="A2119" s="2">
        <v>33165</v>
      </c>
      <c r="B2119" s="1">
        <v>20.570586692115103</v>
      </c>
      <c r="C2119" s="1">
        <v>26.221273199999999</v>
      </c>
    </row>
    <row r="2120" spans="1:3" x14ac:dyDescent="0.25">
      <c r="A2120" s="2">
        <v>33166</v>
      </c>
      <c r="B2120" s="1">
        <v>21.584196963272724</v>
      </c>
      <c r="C2120" s="1">
        <v>27.680624999999999</v>
      </c>
    </row>
    <row r="2121" spans="1:3" x14ac:dyDescent="0.25">
      <c r="A2121" s="2">
        <v>33167</v>
      </c>
      <c r="B2121" s="1">
        <v>21.695851141990218</v>
      </c>
      <c r="C2121" s="1">
        <v>28.2124053</v>
      </c>
    </row>
    <row r="2122" spans="1:3" x14ac:dyDescent="0.25">
      <c r="A2122" s="2">
        <v>33168</v>
      </c>
      <c r="B2122" s="1">
        <v>21.059181399699593</v>
      </c>
      <c r="C2122" s="1">
        <v>27.803077200000001</v>
      </c>
    </row>
    <row r="2123" spans="1:3" x14ac:dyDescent="0.25">
      <c r="A2123" s="2">
        <v>33169</v>
      </c>
      <c r="B2123" s="1">
        <v>22.812058724680597</v>
      </c>
      <c r="C2123" s="1">
        <v>26.649108720000001</v>
      </c>
    </row>
    <row r="2124" spans="1:3" x14ac:dyDescent="0.25">
      <c r="A2124" s="2">
        <v>33170</v>
      </c>
      <c r="B2124" s="1">
        <v>23.664799900516165</v>
      </c>
      <c r="C2124" s="1">
        <v>13.38829398</v>
      </c>
    </row>
    <row r="2125" spans="1:3" x14ac:dyDescent="0.25">
      <c r="A2125" s="2">
        <v>33171</v>
      </c>
      <c r="B2125" s="1">
        <v>22.877805696962294</v>
      </c>
      <c r="C2125" s="1">
        <v>13.164300252</v>
      </c>
    </row>
    <row r="2126" spans="1:3" x14ac:dyDescent="0.25">
      <c r="A2126" s="2">
        <v>33172</v>
      </c>
      <c r="B2126" s="1">
        <v>22.092938609245842</v>
      </c>
      <c r="C2126" s="1">
        <v>25.629696719999998</v>
      </c>
    </row>
    <row r="2127" spans="1:3" x14ac:dyDescent="0.25">
      <c r="A2127" s="2">
        <v>33173</v>
      </c>
      <c r="B2127" s="1">
        <v>22.644858178524597</v>
      </c>
      <c r="C2127" s="1">
        <v>23.98297518</v>
      </c>
    </row>
    <row r="2128" spans="1:3" x14ac:dyDescent="0.25">
      <c r="A2128" s="2">
        <v>33174</v>
      </c>
      <c r="B2128" s="1">
        <v>23.046569611995434</v>
      </c>
      <c r="C2128" s="1">
        <v>26.25913422</v>
      </c>
    </row>
    <row r="2129" spans="1:3" x14ac:dyDescent="0.25">
      <c r="A2129" s="2">
        <v>33175</v>
      </c>
      <c r="B2129" s="1">
        <v>22.559875390348779</v>
      </c>
      <c r="C2129" s="1">
        <v>23.004565199999998</v>
      </c>
    </row>
    <row r="2130" spans="1:3" x14ac:dyDescent="0.25">
      <c r="A2130" s="2">
        <v>33176</v>
      </c>
      <c r="B2130" s="1">
        <v>21.631923183675308</v>
      </c>
      <c r="C2130" s="1">
        <v>18.65919096</v>
      </c>
    </row>
    <row r="2131" spans="1:3" x14ac:dyDescent="0.25">
      <c r="A2131" s="2">
        <v>33177</v>
      </c>
      <c r="B2131" s="1">
        <v>22.179835550998003</v>
      </c>
      <c r="C2131" s="1">
        <v>24.78932262</v>
      </c>
    </row>
    <row r="2132" spans="1:3" x14ac:dyDescent="0.25">
      <c r="A2132" s="2">
        <v>33178</v>
      </c>
      <c r="B2132" s="1">
        <v>21.696413038946186</v>
      </c>
      <c r="C2132" s="1">
        <v>23.78941146</v>
      </c>
    </row>
    <row r="2133" spans="1:3" x14ac:dyDescent="0.25">
      <c r="A2133" s="2">
        <v>33179</v>
      </c>
      <c r="B2133" s="1">
        <v>21.508094101284957</v>
      </c>
      <c r="C2133" s="1">
        <v>22.512267000000001</v>
      </c>
    </row>
    <row r="2134" spans="1:3" x14ac:dyDescent="0.25">
      <c r="A2134" s="2">
        <v>33180</v>
      </c>
      <c r="B2134" s="1">
        <v>17.949892531357317</v>
      </c>
      <c r="C2134" s="1">
        <v>20.724979680000001</v>
      </c>
    </row>
    <row r="2135" spans="1:3" x14ac:dyDescent="0.25">
      <c r="A2135" s="2">
        <v>33181</v>
      </c>
      <c r="B2135" s="1">
        <v>19.377694431822434</v>
      </c>
      <c r="C2135" s="1">
        <v>22.7705634</v>
      </c>
    </row>
    <row r="2136" spans="1:3" x14ac:dyDescent="0.25">
      <c r="A2136" s="2">
        <v>33182</v>
      </c>
      <c r="B2136" s="1">
        <v>20.508536043573521</v>
      </c>
      <c r="C2136" s="1">
        <v>25.415995500000001</v>
      </c>
    </row>
    <row r="2137" spans="1:3" x14ac:dyDescent="0.25">
      <c r="A2137" s="2">
        <v>33183</v>
      </c>
      <c r="B2137" s="1">
        <v>13.617125369004034</v>
      </c>
      <c r="C2137" s="1">
        <v>25.935302700000001</v>
      </c>
    </row>
    <row r="2138" spans="1:3" x14ac:dyDescent="0.25">
      <c r="A2138" s="2">
        <v>33184</v>
      </c>
      <c r="B2138" s="1">
        <v>19.702449463643966</v>
      </c>
      <c r="C2138" s="1">
        <v>26.432441820000001</v>
      </c>
    </row>
    <row r="2139" spans="1:3" x14ac:dyDescent="0.25">
      <c r="A2139" s="2">
        <v>33185</v>
      </c>
      <c r="B2139" s="1">
        <v>17.630756572177777</v>
      </c>
      <c r="C2139" s="1">
        <v>24.453174239999999</v>
      </c>
    </row>
    <row r="2140" spans="1:3" x14ac:dyDescent="0.25">
      <c r="A2140" s="2">
        <v>33186</v>
      </c>
      <c r="B2140" s="1">
        <v>16.43652411253203</v>
      </c>
      <c r="C2140" s="1">
        <v>26.249056379999999</v>
      </c>
    </row>
    <row r="2141" spans="1:3" x14ac:dyDescent="0.25">
      <c r="A2141" s="2">
        <v>33187</v>
      </c>
      <c r="B2141" s="1">
        <v>15.970515899180629</v>
      </c>
      <c r="C2141" s="1">
        <v>22.475922300000001</v>
      </c>
    </row>
    <row r="2142" spans="1:3" x14ac:dyDescent="0.25">
      <c r="A2142" s="2">
        <v>33188</v>
      </c>
      <c r="B2142" s="1">
        <v>18.542063851487327</v>
      </c>
      <c r="C2142" s="1">
        <v>26.095450140000001</v>
      </c>
    </row>
    <row r="2143" spans="1:3" x14ac:dyDescent="0.25">
      <c r="A2143" s="2">
        <v>33189</v>
      </c>
      <c r="B2143" s="1">
        <v>16.342718724221001</v>
      </c>
      <c r="C2143" s="1">
        <v>26.5081536</v>
      </c>
    </row>
    <row r="2144" spans="1:3" x14ac:dyDescent="0.25">
      <c r="A2144" s="2">
        <v>33190</v>
      </c>
      <c r="B2144" s="1">
        <v>20.922878100172234</v>
      </c>
      <c r="C2144" s="1">
        <v>26.732311379999999</v>
      </c>
    </row>
    <row r="2145" spans="1:3" x14ac:dyDescent="0.25">
      <c r="A2145" s="2">
        <v>33191</v>
      </c>
      <c r="B2145" s="1">
        <v>19.159050943669442</v>
      </c>
      <c r="C2145" s="1">
        <v>26.662444919999999</v>
      </c>
    </row>
    <row r="2146" spans="1:3" x14ac:dyDescent="0.25">
      <c r="A2146" s="2">
        <v>33192</v>
      </c>
      <c r="B2146" s="1">
        <v>19.268365355864116</v>
      </c>
      <c r="C2146" s="1">
        <v>26.518163399999999</v>
      </c>
    </row>
    <row r="2147" spans="1:3" x14ac:dyDescent="0.25">
      <c r="A2147" s="2">
        <v>33193</v>
      </c>
      <c r="B2147" s="1">
        <v>21.241864027280588</v>
      </c>
      <c r="C2147" s="1">
        <v>26.281354499999999</v>
      </c>
    </row>
    <row r="2148" spans="1:3" x14ac:dyDescent="0.25">
      <c r="A2148" s="2">
        <v>33194</v>
      </c>
      <c r="B2148" s="1">
        <v>21.634828197905552</v>
      </c>
      <c r="C2148" s="1">
        <v>26.23258332</v>
      </c>
    </row>
    <row r="2149" spans="1:3" x14ac:dyDescent="0.25">
      <c r="A2149" s="2">
        <v>33195</v>
      </c>
      <c r="B2149" s="1">
        <v>20.168817372107263</v>
      </c>
      <c r="C2149" s="1">
        <v>25.938388620000001</v>
      </c>
    </row>
    <row r="2150" spans="1:3" x14ac:dyDescent="0.25">
      <c r="A2150" s="2">
        <v>33196</v>
      </c>
      <c r="B2150" s="1">
        <v>21.419761866840155</v>
      </c>
      <c r="C2150" s="1">
        <v>25.889902379999999</v>
      </c>
    </row>
    <row r="2151" spans="1:3" x14ac:dyDescent="0.25">
      <c r="A2151" s="2">
        <v>33197</v>
      </c>
      <c r="B2151" s="1">
        <v>20.102235312953098</v>
      </c>
      <c r="C2151" s="1">
        <v>24.103403279999998</v>
      </c>
    </row>
    <row r="2152" spans="1:3" x14ac:dyDescent="0.25">
      <c r="A2152" s="2">
        <v>33198</v>
      </c>
      <c r="B2152" s="1">
        <v>20.496996345558443</v>
      </c>
      <c r="C2152" s="1">
        <v>24.074774099999999</v>
      </c>
    </row>
    <row r="2153" spans="1:3" x14ac:dyDescent="0.25">
      <c r="A2153" s="2">
        <v>33199</v>
      </c>
      <c r="B2153" s="1">
        <v>22.028235204785165</v>
      </c>
      <c r="C2153" s="1">
        <v>25.980357420000001</v>
      </c>
    </row>
    <row r="2154" spans="1:3" x14ac:dyDescent="0.25">
      <c r="A2154" s="2">
        <v>33200</v>
      </c>
      <c r="B2154" s="1">
        <v>22.136817426594277</v>
      </c>
      <c r="C2154" s="1">
        <v>26.052412499999999</v>
      </c>
    </row>
    <row r="2155" spans="1:3" x14ac:dyDescent="0.25">
      <c r="A2155" s="2">
        <v>33201</v>
      </c>
      <c r="B2155" s="1">
        <v>21.253864922393063</v>
      </c>
      <c r="C2155" s="1">
        <v>25.993073880000001</v>
      </c>
    </row>
    <row r="2156" spans="1:3" x14ac:dyDescent="0.25">
      <c r="A2156" s="2">
        <v>33202</v>
      </c>
      <c r="B2156" s="1">
        <v>21.506421008601855</v>
      </c>
      <c r="C2156" s="1">
        <v>25.493960520000002</v>
      </c>
    </row>
    <row r="2157" spans="1:3" x14ac:dyDescent="0.25">
      <c r="A2157" s="2">
        <v>33203</v>
      </c>
      <c r="B2157" s="1">
        <v>21.193782205519927</v>
      </c>
      <c r="C2157" s="1">
        <v>25.668449280000001</v>
      </c>
    </row>
    <row r="2158" spans="1:3" x14ac:dyDescent="0.25">
      <c r="A2158" s="2">
        <v>33204</v>
      </c>
      <c r="B2158" s="1">
        <v>21.588774781578117</v>
      </c>
      <c r="C2158" s="1">
        <v>25.7920254</v>
      </c>
    </row>
    <row r="2159" spans="1:3" x14ac:dyDescent="0.25">
      <c r="A2159" s="2">
        <v>33205</v>
      </c>
      <c r="B2159" s="1">
        <v>20.996659917390108</v>
      </c>
      <c r="C2159" s="1">
        <v>25.92905562</v>
      </c>
    </row>
    <row r="2160" spans="1:3" x14ac:dyDescent="0.25">
      <c r="A2160" s="2">
        <v>33206</v>
      </c>
      <c r="B2160" s="1">
        <v>17.448917541607091</v>
      </c>
      <c r="C2160" s="1">
        <v>25.009145100000001</v>
      </c>
    </row>
    <row r="2161" spans="1:3" x14ac:dyDescent="0.25">
      <c r="A2161" s="2">
        <v>33207</v>
      </c>
      <c r="B2161" s="1">
        <v>21.226494647769957</v>
      </c>
      <c r="C2161" s="1">
        <v>16.962075179999999</v>
      </c>
    </row>
    <row r="2162" spans="1:3" x14ac:dyDescent="0.25">
      <c r="A2162" s="2">
        <v>33208</v>
      </c>
      <c r="B2162" s="1">
        <v>18.812638576775988</v>
      </c>
      <c r="C2162" s="1">
        <v>5.1458020199999996</v>
      </c>
    </row>
    <row r="2163" spans="1:3" x14ac:dyDescent="0.25">
      <c r="A2163" s="2">
        <v>33209</v>
      </c>
      <c r="B2163" s="1">
        <v>21.178762526128597</v>
      </c>
      <c r="C2163" s="1">
        <v>18.049788540000002</v>
      </c>
    </row>
    <row r="2164" spans="1:3" x14ac:dyDescent="0.25">
      <c r="A2164" s="2">
        <v>33210</v>
      </c>
      <c r="B2164" s="1">
        <v>21.016359062916276</v>
      </c>
      <c r="C2164" s="1">
        <v>18.206604540000001</v>
      </c>
    </row>
    <row r="2165" spans="1:3" x14ac:dyDescent="0.25">
      <c r="A2165" s="2">
        <v>33211</v>
      </c>
      <c r="B2165" s="1">
        <v>19.594033915990096</v>
      </c>
      <c r="C2165" s="1">
        <v>24.7698018</v>
      </c>
    </row>
    <row r="2166" spans="1:3" x14ac:dyDescent="0.25">
      <c r="A2166" s="2">
        <v>33212</v>
      </c>
      <c r="B2166" s="1">
        <v>19.155534798771161</v>
      </c>
      <c r="C2166" s="1">
        <v>25.274025000000002</v>
      </c>
    </row>
    <row r="2167" spans="1:3" x14ac:dyDescent="0.25">
      <c r="A2167" s="2">
        <v>33213</v>
      </c>
      <c r="B2167" s="1">
        <v>22.216883105721372</v>
      </c>
      <c r="C2167" s="1">
        <v>25.733746979999999</v>
      </c>
    </row>
    <row r="2168" spans="1:3" x14ac:dyDescent="0.25">
      <c r="A2168" s="2">
        <v>33214</v>
      </c>
      <c r="B2168" s="1">
        <v>21.359932538197718</v>
      </c>
      <c r="C2168" s="1">
        <v>25.993007639999998</v>
      </c>
    </row>
    <row r="2169" spans="1:3" x14ac:dyDescent="0.25">
      <c r="A2169" s="2">
        <v>33215</v>
      </c>
      <c r="B2169" s="1">
        <v>21.204080439733133</v>
      </c>
      <c r="C2169" s="1">
        <v>25.610855579999999</v>
      </c>
    </row>
    <row r="2170" spans="1:3" x14ac:dyDescent="0.25">
      <c r="A2170" s="2">
        <v>33216</v>
      </c>
      <c r="B2170" s="1">
        <v>18.815610637769929</v>
      </c>
      <c r="C2170" s="1">
        <v>25.865725680000001</v>
      </c>
    </row>
    <row r="2171" spans="1:3" x14ac:dyDescent="0.25">
      <c r="A2171" s="2">
        <v>33217</v>
      </c>
      <c r="B2171" s="1">
        <v>15.454341004858115</v>
      </c>
      <c r="C2171" s="1">
        <v>25.773298919999998</v>
      </c>
    </row>
    <row r="2172" spans="1:3" x14ac:dyDescent="0.25">
      <c r="A2172" s="2">
        <v>33218</v>
      </c>
      <c r="B2172" s="1">
        <v>15.445235136180507</v>
      </c>
      <c r="C2172" s="1">
        <v>25.609276080000001</v>
      </c>
    </row>
    <row r="2173" spans="1:3" x14ac:dyDescent="0.25">
      <c r="A2173" s="2">
        <v>33219</v>
      </c>
      <c r="B2173" s="1">
        <v>17.110118016799905</v>
      </c>
      <c r="C2173" s="1">
        <v>25.904363400000001</v>
      </c>
    </row>
    <row r="2174" spans="1:3" x14ac:dyDescent="0.25">
      <c r="A2174" s="2">
        <v>33220</v>
      </c>
      <c r="B2174" s="1">
        <v>18.356606517969986</v>
      </c>
      <c r="C2174" s="1">
        <v>26.366238540000001</v>
      </c>
    </row>
    <row r="2175" spans="1:3" x14ac:dyDescent="0.25">
      <c r="A2175" s="2">
        <v>33221</v>
      </c>
      <c r="B2175" s="1">
        <v>20.160615431018279</v>
      </c>
      <c r="C2175" s="1">
        <v>26.199895680000001</v>
      </c>
    </row>
    <row r="2176" spans="1:3" x14ac:dyDescent="0.25">
      <c r="A2176" s="2">
        <v>33222</v>
      </c>
      <c r="B2176" s="1">
        <v>21.268463224719298</v>
      </c>
      <c r="C2176" s="1">
        <v>26.06979132</v>
      </c>
    </row>
    <row r="2177" spans="1:3" x14ac:dyDescent="0.25">
      <c r="A2177" s="2">
        <v>33223</v>
      </c>
      <c r="B2177" s="1">
        <v>21.263224132793304</v>
      </c>
      <c r="C2177" s="1">
        <v>26.0053254</v>
      </c>
    </row>
    <row r="2178" spans="1:3" x14ac:dyDescent="0.25">
      <c r="A2178" s="2">
        <v>33224</v>
      </c>
      <c r="B2178" s="1">
        <v>20.841736595126434</v>
      </c>
      <c r="C2178" s="1">
        <v>25.882259220000002</v>
      </c>
    </row>
    <row r="2179" spans="1:3" x14ac:dyDescent="0.25">
      <c r="A2179" s="2">
        <v>33225</v>
      </c>
      <c r="B2179" s="1">
        <v>20.14333420456969</v>
      </c>
      <c r="C2179" s="1">
        <v>26.22892968</v>
      </c>
    </row>
    <row r="2180" spans="1:3" x14ac:dyDescent="0.25">
      <c r="A2180" s="2">
        <v>33226</v>
      </c>
      <c r="B2180" s="1">
        <v>20.281578565761418</v>
      </c>
      <c r="C2180" s="1">
        <v>26.219418659999999</v>
      </c>
    </row>
    <row r="2181" spans="1:3" x14ac:dyDescent="0.25">
      <c r="A2181" s="2">
        <v>33227</v>
      </c>
      <c r="B2181" s="1">
        <v>20.560387708720295</v>
      </c>
      <c r="C2181" s="1">
        <v>26.035252920000001</v>
      </c>
    </row>
    <row r="2182" spans="1:3" x14ac:dyDescent="0.25">
      <c r="A2182" s="2">
        <v>33228</v>
      </c>
      <c r="B2182" s="1">
        <v>20.840609249151942</v>
      </c>
      <c r="C2182" s="1">
        <v>25.872187499999999</v>
      </c>
    </row>
    <row r="2183" spans="1:3" x14ac:dyDescent="0.25">
      <c r="A2183" s="2">
        <v>33229</v>
      </c>
      <c r="B2183" s="1">
        <v>21.122295009037789</v>
      </c>
      <c r="C2183" s="1">
        <v>21.160010339999999</v>
      </c>
    </row>
    <row r="2184" spans="1:3" x14ac:dyDescent="0.25">
      <c r="A2184" s="2">
        <v>33230</v>
      </c>
      <c r="B2184" s="1">
        <v>21.684028880674735</v>
      </c>
      <c r="C2184" s="1">
        <v>9.6123929399999994</v>
      </c>
    </row>
    <row r="2185" spans="1:3" x14ac:dyDescent="0.25">
      <c r="A2185" s="2">
        <v>33231</v>
      </c>
      <c r="B2185" s="1">
        <v>21.272344703385773</v>
      </c>
      <c r="C2185" s="1">
        <v>10.2003714</v>
      </c>
    </row>
    <row r="2186" spans="1:3" x14ac:dyDescent="0.25">
      <c r="A2186" s="2">
        <v>33232</v>
      </c>
      <c r="B2186" s="1">
        <v>21.001173498205837</v>
      </c>
      <c r="C2186" s="1">
        <v>25.043568659999998</v>
      </c>
    </row>
    <row r="2187" spans="1:3" x14ac:dyDescent="0.25">
      <c r="A2187" s="2">
        <v>33233</v>
      </c>
      <c r="B2187" s="1">
        <v>20.452378436216875</v>
      </c>
      <c r="C2187" s="1">
        <v>25.752092579999999</v>
      </c>
    </row>
    <row r="2188" spans="1:3" x14ac:dyDescent="0.25">
      <c r="A2188" s="2">
        <v>33234</v>
      </c>
      <c r="B2188" s="1">
        <v>20.880751810154152</v>
      </c>
      <c r="C2188" s="1">
        <v>23.751167580000001</v>
      </c>
    </row>
    <row r="2189" spans="1:3" x14ac:dyDescent="0.25">
      <c r="A2189" s="2">
        <v>33235</v>
      </c>
      <c r="B2189" s="1">
        <v>21.310901370971656</v>
      </c>
      <c r="C2189" s="1">
        <v>21.949761420000002</v>
      </c>
    </row>
    <row r="2190" spans="1:3" x14ac:dyDescent="0.25">
      <c r="A2190" s="2">
        <v>33236</v>
      </c>
      <c r="B2190" s="1">
        <v>21.463647423642971</v>
      </c>
      <c r="C2190" s="1">
        <v>12.062030399999999</v>
      </c>
    </row>
    <row r="2191" spans="1:3" x14ac:dyDescent="0.25">
      <c r="A2191" s="2">
        <v>33237</v>
      </c>
      <c r="B2191" s="1">
        <v>20.50025256240351</v>
      </c>
      <c r="C2191" s="1">
        <v>13.6520388</v>
      </c>
    </row>
    <row r="2192" spans="1:3" x14ac:dyDescent="0.25">
      <c r="A2192" s="2">
        <v>33238</v>
      </c>
      <c r="B2192" s="1">
        <v>21.354378067218523</v>
      </c>
      <c r="C2192" s="1">
        <v>15.7669902</v>
      </c>
    </row>
    <row r="2193" spans="1:3" x14ac:dyDescent="0.25">
      <c r="A2193" s="2">
        <v>33239</v>
      </c>
      <c r="B2193" s="1">
        <v>14.658093351140334</v>
      </c>
      <c r="C2193" s="1">
        <v>25.72374456</v>
      </c>
    </row>
    <row r="2194" spans="1:3" x14ac:dyDescent="0.25">
      <c r="A2194" s="2">
        <v>33240</v>
      </c>
      <c r="B2194" s="1">
        <v>15.511663902140949</v>
      </c>
      <c r="C2194" s="1">
        <v>20.504368800000002</v>
      </c>
    </row>
    <row r="2195" spans="1:3" x14ac:dyDescent="0.25">
      <c r="A2195" s="2">
        <v>33241</v>
      </c>
      <c r="B2195" s="1">
        <v>19.451390812586908</v>
      </c>
      <c r="C2195" s="1">
        <v>12.5960661</v>
      </c>
    </row>
    <row r="2196" spans="1:3" x14ac:dyDescent="0.25">
      <c r="A2196" s="2">
        <v>33242</v>
      </c>
      <c r="B2196" s="1">
        <v>21.154560294214829</v>
      </c>
      <c r="C2196" s="1">
        <v>23.67096282</v>
      </c>
    </row>
    <row r="2197" spans="1:3" x14ac:dyDescent="0.25">
      <c r="A2197" s="2">
        <v>33243</v>
      </c>
      <c r="B2197" s="1">
        <v>20.334306355883253</v>
      </c>
      <c r="C2197" s="1">
        <v>26.617842719999999</v>
      </c>
    </row>
    <row r="2198" spans="1:3" x14ac:dyDescent="0.25">
      <c r="A2198" s="2">
        <v>33244</v>
      </c>
      <c r="B2198" s="1">
        <v>8.1262354657370182</v>
      </c>
      <c r="C2198" s="1">
        <v>26.570076480000001</v>
      </c>
    </row>
    <row r="2199" spans="1:3" x14ac:dyDescent="0.25">
      <c r="A2199" s="2">
        <v>33245</v>
      </c>
      <c r="B2199" s="1">
        <v>17.00327948819638</v>
      </c>
      <c r="C2199" s="1">
        <v>27.014399999999998</v>
      </c>
    </row>
    <row r="2200" spans="1:3" x14ac:dyDescent="0.25">
      <c r="A2200" s="2">
        <v>33246</v>
      </c>
      <c r="B2200" s="1">
        <v>18.010778936347652</v>
      </c>
      <c r="C2200" s="1">
        <v>27.069302879999999</v>
      </c>
    </row>
    <row r="2201" spans="1:3" x14ac:dyDescent="0.25">
      <c r="A2201" s="2">
        <v>33247</v>
      </c>
      <c r="B2201" s="1">
        <v>22.548162456936275</v>
      </c>
      <c r="C2201" s="1">
        <v>24.837697080000002</v>
      </c>
    </row>
    <row r="2202" spans="1:3" x14ac:dyDescent="0.25">
      <c r="A2202" s="2">
        <v>33248</v>
      </c>
      <c r="B2202" s="1">
        <v>22.013104493241229</v>
      </c>
      <c r="C2202" s="1">
        <v>26.638703459999999</v>
      </c>
    </row>
    <row r="2203" spans="1:3" x14ac:dyDescent="0.25">
      <c r="A2203" s="2">
        <v>33249</v>
      </c>
      <c r="B2203" s="1">
        <v>9.3158209740692595</v>
      </c>
      <c r="C2203" s="1">
        <v>27.578301119999999</v>
      </c>
    </row>
    <row r="2204" spans="1:3" x14ac:dyDescent="0.25">
      <c r="A2204" s="2">
        <v>33250</v>
      </c>
      <c r="B2204" s="1">
        <v>18.534781536718963</v>
      </c>
      <c r="C2204" s="1">
        <v>26.995506840000001</v>
      </c>
    </row>
    <row r="2205" spans="1:3" x14ac:dyDescent="0.25">
      <c r="A2205" s="2">
        <v>33251</v>
      </c>
      <c r="B2205" s="1">
        <v>18.420697818636661</v>
      </c>
      <c r="C2205" s="1">
        <v>13.843295352</v>
      </c>
    </row>
    <row r="2206" spans="1:3" x14ac:dyDescent="0.25">
      <c r="A2206" s="2">
        <v>33252</v>
      </c>
      <c r="B2206" s="1">
        <v>22.141069212051548</v>
      </c>
      <c r="C2206" s="1">
        <v>23.79571992</v>
      </c>
    </row>
    <row r="2207" spans="1:3" x14ac:dyDescent="0.25">
      <c r="A2207" s="2">
        <v>33253</v>
      </c>
      <c r="B2207" s="1">
        <v>21.891294019184574</v>
      </c>
      <c r="C2207" s="1">
        <v>14.11959762</v>
      </c>
    </row>
    <row r="2208" spans="1:3" x14ac:dyDescent="0.25">
      <c r="A2208" s="2">
        <v>33254</v>
      </c>
      <c r="B2208" s="1">
        <v>22.638569479783722</v>
      </c>
      <c r="C2208" s="1">
        <v>26.591122439999999</v>
      </c>
    </row>
    <row r="2209" spans="1:3" x14ac:dyDescent="0.25">
      <c r="A2209" s="2">
        <v>33255</v>
      </c>
      <c r="B2209" s="1">
        <v>21.677378039332631</v>
      </c>
      <c r="C2209" s="1">
        <v>12.06336834</v>
      </c>
    </row>
    <row r="2210" spans="1:3" x14ac:dyDescent="0.25">
      <c r="A2210" s="2">
        <v>33256</v>
      </c>
      <c r="B2210" s="1">
        <v>19.428331905389999</v>
      </c>
      <c r="C2210" s="1">
        <v>18.2909313</v>
      </c>
    </row>
    <row r="2211" spans="1:3" x14ac:dyDescent="0.25">
      <c r="A2211" s="2">
        <v>33257</v>
      </c>
      <c r="B2211" s="1">
        <v>21.608387936198962</v>
      </c>
      <c r="C2211" s="1">
        <v>14.716692468</v>
      </c>
    </row>
    <row r="2212" spans="1:3" x14ac:dyDescent="0.25">
      <c r="A2212" s="2">
        <v>33258</v>
      </c>
      <c r="B2212" s="1">
        <v>21.503149071948503</v>
      </c>
      <c r="C2212" s="1">
        <v>15.315472440000001</v>
      </c>
    </row>
    <row r="2213" spans="1:3" x14ac:dyDescent="0.25">
      <c r="A2213" s="2">
        <v>33259</v>
      </c>
      <c r="B2213" s="1">
        <v>22.833715588091309</v>
      </c>
      <c r="C2213" s="1">
        <v>13.613739300000001</v>
      </c>
    </row>
    <row r="2214" spans="1:3" x14ac:dyDescent="0.25">
      <c r="A2214" s="2">
        <v>33260</v>
      </c>
      <c r="B2214" s="1">
        <v>22.443880740113094</v>
      </c>
      <c r="C2214" s="1">
        <v>10.843481951999999</v>
      </c>
    </row>
    <row r="2215" spans="1:3" x14ac:dyDescent="0.25">
      <c r="A2215" s="2">
        <v>33261</v>
      </c>
      <c r="B2215" s="1">
        <v>22.485423791787419</v>
      </c>
      <c r="C2215" s="1">
        <v>25.204327920000001</v>
      </c>
    </row>
    <row r="2216" spans="1:3" x14ac:dyDescent="0.25">
      <c r="A2216" s="2">
        <v>33262</v>
      </c>
      <c r="B2216" s="1">
        <v>20.50768403908161</v>
      </c>
      <c r="C2216" s="1">
        <v>27.977674319999998</v>
      </c>
    </row>
    <row r="2217" spans="1:3" x14ac:dyDescent="0.25">
      <c r="A2217" s="2">
        <v>33263</v>
      </c>
      <c r="B2217" s="1">
        <v>16.35548567934449</v>
      </c>
      <c r="C2217" s="1">
        <v>28.04878656</v>
      </c>
    </row>
    <row r="2218" spans="1:3" x14ac:dyDescent="0.25">
      <c r="A2218" s="2">
        <v>33264</v>
      </c>
      <c r="B2218" s="1">
        <v>16.822354991854652</v>
      </c>
      <c r="C2218" s="1">
        <v>24.758320319999999</v>
      </c>
    </row>
    <row r="2219" spans="1:3" x14ac:dyDescent="0.25">
      <c r="A2219" s="2">
        <v>33265</v>
      </c>
      <c r="B2219" s="1">
        <v>19.176864948694206</v>
      </c>
      <c r="C2219" s="1">
        <v>16.148753280000001</v>
      </c>
    </row>
    <row r="2220" spans="1:3" x14ac:dyDescent="0.25">
      <c r="A2220" s="2">
        <v>33266</v>
      </c>
      <c r="B2220" s="1">
        <v>19.651096559448082</v>
      </c>
      <c r="C2220" s="1">
        <v>10.79814114</v>
      </c>
    </row>
    <row r="2221" spans="1:3" x14ac:dyDescent="0.25">
      <c r="A2221" s="2">
        <v>33267</v>
      </c>
      <c r="B2221" s="1">
        <v>17.798114131710665</v>
      </c>
      <c r="C2221" s="1">
        <v>8.4726025200000006</v>
      </c>
    </row>
    <row r="2222" spans="1:3" x14ac:dyDescent="0.25">
      <c r="A2222" s="2">
        <v>33268</v>
      </c>
      <c r="B2222" s="1">
        <v>19.730490961065996</v>
      </c>
      <c r="C2222" s="1">
        <v>12.61057662</v>
      </c>
    </row>
    <row r="2223" spans="1:3" x14ac:dyDescent="0.25">
      <c r="A2223" s="2">
        <v>33269</v>
      </c>
      <c r="B2223" s="1">
        <v>19.624617562587176</v>
      </c>
      <c r="C2223" s="1">
        <v>11.4751701</v>
      </c>
    </row>
    <row r="2224" spans="1:3" x14ac:dyDescent="0.25">
      <c r="A2224" s="2">
        <v>33270</v>
      </c>
      <c r="B2224" s="1">
        <v>22.738874388823355</v>
      </c>
      <c r="C2224" s="1">
        <v>11.98929204</v>
      </c>
    </row>
    <row r="2225" spans="1:3" x14ac:dyDescent="0.25">
      <c r="A2225" s="2">
        <v>33271</v>
      </c>
      <c r="B2225" s="1">
        <v>23.665019231783976</v>
      </c>
      <c r="C2225" s="1">
        <v>5.2527952080000002</v>
      </c>
    </row>
    <row r="2226" spans="1:3" x14ac:dyDescent="0.25">
      <c r="A2226" s="2">
        <v>33272</v>
      </c>
      <c r="B2226" s="1">
        <v>22.684675286859402</v>
      </c>
      <c r="C2226" s="1">
        <v>14.494277159999999</v>
      </c>
    </row>
    <row r="2227" spans="1:3" x14ac:dyDescent="0.25">
      <c r="A2227" s="2">
        <v>33273</v>
      </c>
      <c r="B2227" s="1">
        <v>20.670340215028723</v>
      </c>
      <c r="C2227" s="1">
        <v>17.700640128</v>
      </c>
    </row>
    <row r="2228" spans="1:3" x14ac:dyDescent="0.25">
      <c r="A2228" s="2">
        <v>33274</v>
      </c>
      <c r="B2228" s="1">
        <v>21.450438965729475</v>
      </c>
      <c r="C2228" s="1">
        <v>10.82570454</v>
      </c>
    </row>
    <row r="2229" spans="1:3" x14ac:dyDescent="0.25">
      <c r="A2229" s="2">
        <v>33275</v>
      </c>
      <c r="B2229" s="1">
        <v>21.346920502065881</v>
      </c>
      <c r="C2229" s="1">
        <v>15.752917439999999</v>
      </c>
    </row>
    <row r="2230" spans="1:3" x14ac:dyDescent="0.25">
      <c r="A2230" s="2">
        <v>33276</v>
      </c>
      <c r="B2230" s="1">
        <v>14.73012423952779</v>
      </c>
      <c r="C2230" s="1">
        <v>17.85386484</v>
      </c>
    </row>
    <row r="2231" spans="1:3" x14ac:dyDescent="0.25">
      <c r="A2231" s="2">
        <v>33277</v>
      </c>
      <c r="B2231" s="1">
        <v>19.358901616137803</v>
      </c>
      <c r="C2231" s="1">
        <v>8.1773451000000001</v>
      </c>
    </row>
    <row r="2232" spans="1:3" x14ac:dyDescent="0.25">
      <c r="A2232" s="2">
        <v>33278</v>
      </c>
      <c r="B2232" s="1">
        <v>10.039542106143955</v>
      </c>
      <c r="C2232" s="1">
        <v>10.640476980000001</v>
      </c>
    </row>
    <row r="2233" spans="1:3" x14ac:dyDescent="0.25">
      <c r="A2233" s="2">
        <v>33279</v>
      </c>
      <c r="B2233" s="1">
        <v>19.885775141896584</v>
      </c>
      <c r="C2233" s="1">
        <v>28.52899236</v>
      </c>
    </row>
    <row r="2234" spans="1:3" x14ac:dyDescent="0.25">
      <c r="A2234" s="2">
        <v>33280</v>
      </c>
      <c r="B2234" s="1">
        <v>16.795405357624801</v>
      </c>
      <c r="C2234" s="1">
        <v>25.664121720000001</v>
      </c>
    </row>
    <row r="2235" spans="1:3" x14ac:dyDescent="0.25">
      <c r="A2235" s="2">
        <v>33281</v>
      </c>
      <c r="B2235" s="1">
        <v>20.714295934756223</v>
      </c>
      <c r="C2235" s="1">
        <v>22.398022439999998</v>
      </c>
    </row>
    <row r="2236" spans="1:3" x14ac:dyDescent="0.25">
      <c r="A2236" s="2">
        <v>33282</v>
      </c>
      <c r="B2236" s="1">
        <v>14.321519299011742</v>
      </c>
      <c r="C2236" s="1">
        <v>13.417259039999999</v>
      </c>
    </row>
    <row r="2237" spans="1:3" x14ac:dyDescent="0.25">
      <c r="A2237" s="2">
        <v>33283</v>
      </c>
      <c r="B2237" s="1">
        <v>18.549278823185503</v>
      </c>
      <c r="C2237" s="1">
        <v>9.2273055119999992</v>
      </c>
    </row>
    <row r="2238" spans="1:3" x14ac:dyDescent="0.25">
      <c r="A2238" s="2">
        <v>33284</v>
      </c>
      <c r="B2238" s="1">
        <v>12.429688965674568</v>
      </c>
      <c r="C2238" s="1">
        <v>16.327292759999999</v>
      </c>
    </row>
    <row r="2239" spans="1:3" x14ac:dyDescent="0.25">
      <c r="A2239" s="2">
        <v>33285</v>
      </c>
      <c r="B2239" s="1">
        <v>11.102342668191381</v>
      </c>
      <c r="C2239" s="1">
        <v>19.579332870000002</v>
      </c>
    </row>
    <row r="2240" spans="1:3" x14ac:dyDescent="0.25">
      <c r="A2240" s="2">
        <v>33286</v>
      </c>
      <c r="B2240" s="1">
        <v>18.811657703475834</v>
      </c>
      <c r="C2240" s="1">
        <v>26.720946269999999</v>
      </c>
    </row>
    <row r="2241" spans="1:3" x14ac:dyDescent="0.25">
      <c r="A2241" s="2">
        <v>33287</v>
      </c>
      <c r="B2241" s="1">
        <v>20.357990455364963</v>
      </c>
      <c r="C2241" s="1">
        <v>18.899665452000001</v>
      </c>
    </row>
    <row r="2242" spans="1:3" x14ac:dyDescent="0.25">
      <c r="A2242" s="2">
        <v>33288</v>
      </c>
      <c r="B2242" s="1">
        <v>23.572150944193321</v>
      </c>
      <c r="C2242" s="1">
        <v>24.040066121999999</v>
      </c>
    </row>
    <row r="2243" spans="1:3" x14ac:dyDescent="0.25">
      <c r="A2243" s="2">
        <v>33289</v>
      </c>
      <c r="B2243" s="1">
        <v>22.404375548875155</v>
      </c>
      <c r="C2243" s="1">
        <v>7.9416537119999999</v>
      </c>
    </row>
    <row r="2244" spans="1:3" x14ac:dyDescent="0.25">
      <c r="A2244" s="2">
        <v>33290</v>
      </c>
      <c r="B2244" s="1">
        <v>20.32201561001003</v>
      </c>
      <c r="C2244" s="1">
        <v>12.957521831999999</v>
      </c>
    </row>
    <row r="2245" spans="1:3" x14ac:dyDescent="0.25">
      <c r="A2245" s="2">
        <v>33291</v>
      </c>
      <c r="B2245" s="1">
        <v>18.688170420808277</v>
      </c>
      <c r="C2245" s="1">
        <v>25.552798020000001</v>
      </c>
    </row>
    <row r="2246" spans="1:3" x14ac:dyDescent="0.25">
      <c r="A2246" s="2">
        <v>33292</v>
      </c>
      <c r="B2246" s="1">
        <v>17.657266143491629</v>
      </c>
      <c r="C2246" s="1">
        <v>10.8522576</v>
      </c>
    </row>
    <row r="2247" spans="1:3" x14ac:dyDescent="0.25">
      <c r="A2247" s="2">
        <v>33293</v>
      </c>
      <c r="B2247" s="1">
        <v>15.403464362156328</v>
      </c>
      <c r="C2247" s="1">
        <v>14.806237392</v>
      </c>
    </row>
    <row r="2248" spans="1:3" x14ac:dyDescent="0.25">
      <c r="A2248" s="2">
        <v>33294</v>
      </c>
      <c r="B2248" s="1">
        <v>18.484050068987365</v>
      </c>
      <c r="C2248" s="1">
        <v>20.294656199999999</v>
      </c>
    </row>
    <row r="2249" spans="1:3" x14ac:dyDescent="0.25">
      <c r="A2249" s="2">
        <v>33295</v>
      </c>
      <c r="B2249" s="1">
        <v>19.280390357487612</v>
      </c>
      <c r="C2249" s="1">
        <v>23.92498557</v>
      </c>
    </row>
    <row r="2250" spans="1:3" x14ac:dyDescent="0.25">
      <c r="A2250" s="2">
        <v>33296</v>
      </c>
      <c r="B2250" s="1">
        <v>21.45577726802167</v>
      </c>
      <c r="C2250" s="1">
        <v>18.481561127999999</v>
      </c>
    </row>
    <row r="2251" spans="1:3" x14ac:dyDescent="0.25">
      <c r="A2251" s="2">
        <v>33297</v>
      </c>
      <c r="B2251" s="1">
        <v>19.958027238430574</v>
      </c>
      <c r="C2251" s="1">
        <v>20.841867090000001</v>
      </c>
    </row>
    <row r="2252" spans="1:3" x14ac:dyDescent="0.25">
      <c r="A2252" s="2">
        <v>33298</v>
      </c>
      <c r="B2252" s="1">
        <v>19.376245821768347</v>
      </c>
      <c r="C2252" s="1">
        <v>13.029522822000001</v>
      </c>
    </row>
    <row r="2253" spans="1:3" x14ac:dyDescent="0.25">
      <c r="A2253" s="2">
        <v>33299</v>
      </c>
      <c r="B2253" s="1">
        <v>19.406811760935216</v>
      </c>
      <c r="C2253" s="1">
        <v>20.304498420000002</v>
      </c>
    </row>
    <row r="2254" spans="1:3" x14ac:dyDescent="0.25">
      <c r="A2254" s="2">
        <v>33300</v>
      </c>
      <c r="B2254" s="1">
        <v>24.206249715578036</v>
      </c>
      <c r="C2254" s="1">
        <v>22.38811974</v>
      </c>
    </row>
    <row r="2255" spans="1:3" x14ac:dyDescent="0.25">
      <c r="A2255" s="2">
        <v>33301</v>
      </c>
      <c r="B2255" s="1">
        <v>24.241065652723378</v>
      </c>
      <c r="C2255" s="1">
        <v>20.923141139999998</v>
      </c>
    </row>
    <row r="2256" spans="1:3" x14ac:dyDescent="0.25">
      <c r="A2256" s="2">
        <v>33302</v>
      </c>
      <c r="B2256" s="1">
        <v>23.04110942471037</v>
      </c>
      <c r="C2256" s="1">
        <v>24.191154449999999</v>
      </c>
    </row>
    <row r="2257" spans="1:3" x14ac:dyDescent="0.25">
      <c r="A2257" s="2">
        <v>33303</v>
      </c>
      <c r="B2257" s="1">
        <v>16.433546076405744</v>
      </c>
      <c r="C2257" s="1">
        <v>13.516702739999999</v>
      </c>
    </row>
    <row r="2258" spans="1:3" x14ac:dyDescent="0.25">
      <c r="A2258" s="2">
        <v>33304</v>
      </c>
      <c r="B2258" s="1">
        <v>19.393522954694799</v>
      </c>
      <c r="C2258" s="1">
        <v>26.565304860000001</v>
      </c>
    </row>
    <row r="2259" spans="1:3" x14ac:dyDescent="0.25">
      <c r="A2259" s="2">
        <v>33305</v>
      </c>
      <c r="B2259" s="1">
        <v>23.75128036062759</v>
      </c>
      <c r="C2259" s="1">
        <v>29.394116010000001</v>
      </c>
    </row>
    <row r="2260" spans="1:3" x14ac:dyDescent="0.25">
      <c r="A2260" s="2">
        <v>33306</v>
      </c>
      <c r="B2260" s="1">
        <v>18.050060712844058</v>
      </c>
      <c r="C2260" s="1">
        <v>30.596909759999999</v>
      </c>
    </row>
    <row r="2261" spans="1:3" x14ac:dyDescent="0.25">
      <c r="A2261" s="2">
        <v>33307</v>
      </c>
      <c r="B2261" s="1">
        <v>14.81732208146188</v>
      </c>
      <c r="C2261" s="1">
        <v>29.990022929999999</v>
      </c>
    </row>
    <row r="2262" spans="1:3" x14ac:dyDescent="0.25">
      <c r="A2262" s="2">
        <v>33308</v>
      </c>
      <c r="B2262" s="1">
        <v>18.559813434517295</v>
      </c>
      <c r="C2262" s="1">
        <v>22.633254900000001</v>
      </c>
    </row>
    <row r="2263" spans="1:3" x14ac:dyDescent="0.25">
      <c r="A2263" s="2">
        <v>33309</v>
      </c>
      <c r="B2263" s="1">
        <v>13.301540460949427</v>
      </c>
      <c r="C2263" s="1">
        <v>23.818609439999999</v>
      </c>
    </row>
    <row r="2264" spans="1:3" x14ac:dyDescent="0.25">
      <c r="A2264" s="2">
        <v>33310</v>
      </c>
      <c r="B2264" s="1">
        <v>19.689263051929629</v>
      </c>
      <c r="C2264" s="1">
        <v>24.973312140000001</v>
      </c>
    </row>
    <row r="2265" spans="1:3" x14ac:dyDescent="0.25">
      <c r="A2265" s="2">
        <v>33311</v>
      </c>
      <c r="B2265" s="1">
        <v>21.886747863598746</v>
      </c>
      <c r="C2265" s="1">
        <v>15.268217399999999</v>
      </c>
    </row>
    <row r="2266" spans="1:3" x14ac:dyDescent="0.25">
      <c r="A2266" s="2">
        <v>33312</v>
      </c>
      <c r="B2266" s="1">
        <v>24.397471331932653</v>
      </c>
      <c r="C2266" s="1">
        <v>5.2094822580000004</v>
      </c>
    </row>
    <row r="2267" spans="1:3" x14ac:dyDescent="0.25">
      <c r="A2267" s="2">
        <v>33313</v>
      </c>
      <c r="B2267" s="1">
        <v>19.747120149310533</v>
      </c>
      <c r="C2267" s="1">
        <v>26.39852424</v>
      </c>
    </row>
    <row r="2268" spans="1:3" x14ac:dyDescent="0.25">
      <c r="A2268" s="2">
        <v>33314</v>
      </c>
      <c r="B2268" s="1">
        <v>25.373591910838066</v>
      </c>
      <c r="C2268" s="1">
        <v>23.399210952000001</v>
      </c>
    </row>
    <row r="2269" spans="1:3" x14ac:dyDescent="0.25">
      <c r="A2269" s="2">
        <v>33315</v>
      </c>
      <c r="B2269" s="1">
        <v>25.081065543383126</v>
      </c>
      <c r="C2269" s="1">
        <v>28.096875449999999</v>
      </c>
    </row>
    <row r="2270" spans="1:3" x14ac:dyDescent="0.25">
      <c r="A2270" s="2">
        <v>33316</v>
      </c>
      <c r="B2270" s="1">
        <v>24.319038799604389</v>
      </c>
      <c r="C2270" s="1">
        <v>27.529026300000002</v>
      </c>
    </row>
    <row r="2271" spans="1:3" x14ac:dyDescent="0.25">
      <c r="A2271" s="2">
        <v>33317</v>
      </c>
      <c r="B2271" s="1">
        <v>23.242990533005056</v>
      </c>
      <c r="C2271" s="1">
        <v>23.356852488000001</v>
      </c>
    </row>
    <row r="2272" spans="1:3" x14ac:dyDescent="0.25">
      <c r="A2272" s="2">
        <v>33318</v>
      </c>
      <c r="B2272" s="1">
        <v>21.852689282997449</v>
      </c>
      <c r="C2272" s="1">
        <v>14.5802169</v>
      </c>
    </row>
    <row r="2273" spans="1:3" x14ac:dyDescent="0.25">
      <c r="A2273" s="2">
        <v>33319</v>
      </c>
      <c r="B2273" s="1">
        <v>23.426934080922997</v>
      </c>
      <c r="C2273" s="1">
        <v>23.952376080000001</v>
      </c>
    </row>
    <row r="2274" spans="1:3" x14ac:dyDescent="0.25">
      <c r="A2274" s="2">
        <v>33320</v>
      </c>
      <c r="B2274" s="1">
        <v>21.252521517467997</v>
      </c>
      <c r="C2274" s="1">
        <v>25.32931803</v>
      </c>
    </row>
    <row r="2275" spans="1:3" x14ac:dyDescent="0.25">
      <c r="A2275" s="2">
        <v>33321</v>
      </c>
      <c r="B2275" s="1">
        <v>9.3906717534539546</v>
      </c>
      <c r="C2275" s="1">
        <v>20.908180007999999</v>
      </c>
    </row>
    <row r="2276" spans="1:3" x14ac:dyDescent="0.25">
      <c r="A2276" s="2">
        <v>33322</v>
      </c>
      <c r="B2276" s="1">
        <v>18.616198882064936</v>
      </c>
      <c r="C2276" s="1">
        <v>13.160421432</v>
      </c>
    </row>
    <row r="2277" spans="1:3" x14ac:dyDescent="0.25">
      <c r="A2277" s="2">
        <v>33323</v>
      </c>
      <c r="B2277" s="1">
        <v>16.12401621233937</v>
      </c>
      <c r="C2277" s="1">
        <v>17.239731498000001</v>
      </c>
    </row>
    <row r="2278" spans="1:3" x14ac:dyDescent="0.25">
      <c r="A2278" s="2">
        <v>33324</v>
      </c>
      <c r="B2278" s="1">
        <v>22.850210463409685</v>
      </c>
      <c r="C2278" s="1">
        <v>20.830786020000001</v>
      </c>
    </row>
    <row r="2279" spans="1:3" x14ac:dyDescent="0.25">
      <c r="A2279" s="2">
        <v>33325</v>
      </c>
      <c r="B2279" s="1">
        <v>25.512716717043777</v>
      </c>
      <c r="C2279" s="1">
        <v>19.336275378</v>
      </c>
    </row>
    <row r="2280" spans="1:3" x14ac:dyDescent="0.25">
      <c r="A2280" s="2">
        <v>33326</v>
      </c>
      <c r="B2280" s="1">
        <v>9.8915745683631897</v>
      </c>
      <c r="C2280" s="1">
        <v>21.254345711999999</v>
      </c>
    </row>
    <row r="2281" spans="1:3" x14ac:dyDescent="0.25">
      <c r="A2281" s="2">
        <v>33327</v>
      </c>
      <c r="B2281" s="1">
        <v>11.615149719245185</v>
      </c>
      <c r="C2281" s="1">
        <v>24.045699312</v>
      </c>
    </row>
    <row r="2282" spans="1:3" x14ac:dyDescent="0.25">
      <c r="A2282" s="2">
        <v>33328</v>
      </c>
      <c r="B2282" s="1">
        <v>15.837214312149746</v>
      </c>
      <c r="C2282" s="1">
        <v>24.349165272</v>
      </c>
    </row>
    <row r="2283" spans="1:3" x14ac:dyDescent="0.25">
      <c r="A2283" s="2">
        <v>33329</v>
      </c>
      <c r="B2283" s="1">
        <v>13.809462134020217</v>
      </c>
      <c r="C2283" s="1">
        <v>24.212586527999999</v>
      </c>
    </row>
    <row r="2284" spans="1:3" x14ac:dyDescent="0.25">
      <c r="A2284" s="2">
        <v>33330</v>
      </c>
      <c r="B2284" s="1">
        <v>15.997959539625761</v>
      </c>
      <c r="C2284" s="1">
        <v>15.903114858</v>
      </c>
    </row>
    <row r="2285" spans="1:3" x14ac:dyDescent="0.25">
      <c r="A2285" s="2">
        <v>33331</v>
      </c>
      <c r="B2285" s="1">
        <v>16.467325485936531</v>
      </c>
      <c r="C2285" s="1">
        <v>18.319326119999999</v>
      </c>
    </row>
    <row r="2286" spans="1:3" x14ac:dyDescent="0.25">
      <c r="A2286" s="2">
        <v>33332</v>
      </c>
      <c r="B2286" s="1">
        <v>14.282740484930297</v>
      </c>
      <c r="C2286" s="1">
        <v>20.584573272</v>
      </c>
    </row>
    <row r="2287" spans="1:3" x14ac:dyDescent="0.25">
      <c r="A2287" s="2">
        <v>33333</v>
      </c>
      <c r="B2287" s="1">
        <v>17.714621752083989</v>
      </c>
      <c r="C2287" s="1">
        <v>15.334085448</v>
      </c>
    </row>
    <row r="2288" spans="1:3" x14ac:dyDescent="0.25">
      <c r="A2288" s="2">
        <v>33334</v>
      </c>
      <c r="B2288" s="1">
        <v>17.244814857450198</v>
      </c>
      <c r="C2288" s="1">
        <v>29.469936312000002</v>
      </c>
    </row>
    <row r="2289" spans="1:3" x14ac:dyDescent="0.25">
      <c r="A2289" s="2">
        <v>33335</v>
      </c>
      <c r="B2289" s="1">
        <v>13.190244771314665</v>
      </c>
      <c r="C2289" s="1">
        <v>30.002401727999999</v>
      </c>
    </row>
    <row r="2290" spans="1:3" x14ac:dyDescent="0.25">
      <c r="A2290" s="2">
        <v>33336</v>
      </c>
      <c r="B2290" s="1">
        <v>18.952033140633656</v>
      </c>
      <c r="C2290" s="1">
        <v>21.908924280000001</v>
      </c>
    </row>
    <row r="2291" spans="1:3" x14ac:dyDescent="0.25">
      <c r="A2291" s="2">
        <v>33337</v>
      </c>
      <c r="B2291" s="1">
        <v>21.593158062432575</v>
      </c>
      <c r="C2291" s="1">
        <v>28.75702428</v>
      </c>
    </row>
    <row r="2292" spans="1:3" x14ac:dyDescent="0.25">
      <c r="A2292" s="2">
        <v>33338</v>
      </c>
      <c r="B2292" s="1">
        <v>17.851665255727053</v>
      </c>
      <c r="C2292" s="1">
        <v>21.418593300000001</v>
      </c>
    </row>
    <row r="2293" spans="1:3" x14ac:dyDescent="0.25">
      <c r="A2293" s="2">
        <v>33339</v>
      </c>
      <c r="B2293" s="1">
        <v>17.534510263627528</v>
      </c>
      <c r="C2293" s="1">
        <v>27.223938359999998</v>
      </c>
    </row>
    <row r="2294" spans="1:3" x14ac:dyDescent="0.25">
      <c r="A2294" s="2">
        <v>33340</v>
      </c>
      <c r="B2294" s="1">
        <v>20.790286661718504</v>
      </c>
      <c r="C2294" s="1">
        <v>19.687330727999999</v>
      </c>
    </row>
    <row r="2295" spans="1:3" x14ac:dyDescent="0.25">
      <c r="A2295" s="2">
        <v>33341</v>
      </c>
      <c r="B2295" s="1">
        <v>21.401312233208774</v>
      </c>
      <c r="C2295" s="1">
        <v>20.380495679999999</v>
      </c>
    </row>
    <row r="2296" spans="1:3" x14ac:dyDescent="0.25">
      <c r="A2296" s="2">
        <v>33342</v>
      </c>
      <c r="B2296" s="1">
        <v>21.234905866119831</v>
      </c>
      <c r="C2296" s="1">
        <v>21.448903139999999</v>
      </c>
    </row>
    <row r="2297" spans="1:3" x14ac:dyDescent="0.25">
      <c r="A2297" s="2">
        <v>33343</v>
      </c>
      <c r="B2297" s="1">
        <v>20.75791999539215</v>
      </c>
      <c r="C2297" s="1">
        <v>23.242276512</v>
      </c>
    </row>
    <row r="2298" spans="1:3" x14ac:dyDescent="0.25">
      <c r="A2298" s="2">
        <v>33344</v>
      </c>
      <c r="B2298" s="1">
        <v>21.829508298606388</v>
      </c>
      <c r="C2298" s="1">
        <v>23.350213872000001</v>
      </c>
    </row>
    <row r="2299" spans="1:3" x14ac:dyDescent="0.25">
      <c r="A2299" s="2">
        <v>33345</v>
      </c>
      <c r="B2299" s="1">
        <v>19.339813827264248</v>
      </c>
      <c r="C2299" s="1">
        <v>27.120706991999999</v>
      </c>
    </row>
    <row r="2300" spans="1:3" x14ac:dyDescent="0.25">
      <c r="A2300" s="2">
        <v>33346</v>
      </c>
      <c r="B2300" s="1">
        <v>21.336638744181347</v>
      </c>
      <c r="C2300" s="1">
        <v>29.68081776</v>
      </c>
    </row>
    <row r="2301" spans="1:3" x14ac:dyDescent="0.25">
      <c r="A2301" s="2">
        <v>33347</v>
      </c>
      <c r="B2301" s="1">
        <v>19.00497690205453</v>
      </c>
      <c r="C2301" s="1">
        <v>26.095502232000001</v>
      </c>
    </row>
    <row r="2302" spans="1:3" x14ac:dyDescent="0.25">
      <c r="A2302" s="2">
        <v>33348</v>
      </c>
      <c r="B2302" s="1">
        <v>19.145570166342434</v>
      </c>
      <c r="C2302" s="1">
        <v>18.998996040000002</v>
      </c>
    </row>
    <row r="2303" spans="1:3" x14ac:dyDescent="0.25">
      <c r="A2303" s="2">
        <v>33349</v>
      </c>
      <c r="B2303" s="1">
        <v>19.593449903133621</v>
      </c>
      <c r="C2303" s="1">
        <v>30.375784511999999</v>
      </c>
    </row>
    <row r="2304" spans="1:3" x14ac:dyDescent="0.25">
      <c r="A2304" s="2">
        <v>33350</v>
      </c>
      <c r="B2304" s="1">
        <v>13.419971049316811</v>
      </c>
      <c r="C2304" s="1">
        <v>30.178467000000001</v>
      </c>
    </row>
    <row r="2305" spans="1:3" x14ac:dyDescent="0.25">
      <c r="A2305" s="2">
        <v>33351</v>
      </c>
      <c r="B2305" s="1">
        <v>11.565185981881676</v>
      </c>
      <c r="C2305" s="1">
        <v>29.700059472</v>
      </c>
    </row>
    <row r="2306" spans="1:3" x14ac:dyDescent="0.25">
      <c r="A2306" s="2">
        <v>33352</v>
      </c>
      <c r="B2306" s="1">
        <v>14.168783087111244</v>
      </c>
      <c r="C2306" s="1">
        <v>21.937275360000001</v>
      </c>
    </row>
    <row r="2307" spans="1:3" x14ac:dyDescent="0.25">
      <c r="A2307" s="2">
        <v>33353</v>
      </c>
      <c r="B2307" s="1">
        <v>21.215654607391794</v>
      </c>
      <c r="C2307" s="1">
        <v>22.184215488</v>
      </c>
    </row>
    <row r="2308" spans="1:3" x14ac:dyDescent="0.25">
      <c r="A2308" s="2">
        <v>33354</v>
      </c>
      <c r="B2308" s="1">
        <v>22.575271426458588</v>
      </c>
      <c r="C2308" s="1">
        <v>22.987176047999998</v>
      </c>
    </row>
    <row r="2309" spans="1:3" x14ac:dyDescent="0.25">
      <c r="A2309" s="2">
        <v>33355</v>
      </c>
      <c r="B2309" s="1">
        <v>18.420494961706581</v>
      </c>
      <c r="C2309" s="1">
        <v>27.155362319999998</v>
      </c>
    </row>
    <row r="2310" spans="1:3" x14ac:dyDescent="0.25">
      <c r="A2310" s="2">
        <v>33356</v>
      </c>
      <c r="B2310" s="1">
        <v>12.593452293204669</v>
      </c>
      <c r="C2310" s="1">
        <v>13.391661222</v>
      </c>
    </row>
    <row r="2311" spans="1:3" x14ac:dyDescent="0.25">
      <c r="A2311" s="2">
        <v>33357</v>
      </c>
      <c r="B2311" s="1">
        <v>21.13406118929835</v>
      </c>
      <c r="C2311" s="1">
        <v>22.629265128</v>
      </c>
    </row>
    <row r="2312" spans="1:3" x14ac:dyDescent="0.25">
      <c r="A2312" s="2">
        <v>33358</v>
      </c>
      <c r="B2312" s="1">
        <v>21.570094593630873</v>
      </c>
      <c r="C2312" s="1">
        <v>14.583433751999999</v>
      </c>
    </row>
    <row r="2313" spans="1:3" x14ac:dyDescent="0.25">
      <c r="A2313" s="2">
        <v>33359</v>
      </c>
      <c r="B2313" s="1">
        <v>17.435094702981981</v>
      </c>
      <c r="C2313" s="1">
        <v>19.607452739999999</v>
      </c>
    </row>
    <row r="2314" spans="1:3" x14ac:dyDescent="0.25">
      <c r="A2314" s="2">
        <v>33360</v>
      </c>
      <c r="B2314" s="1">
        <v>14.527231136075013</v>
      </c>
      <c r="C2314" s="1">
        <v>28.70972046</v>
      </c>
    </row>
    <row r="2315" spans="1:3" x14ac:dyDescent="0.25">
      <c r="A2315" s="2">
        <v>33361</v>
      </c>
      <c r="B2315" s="1">
        <v>17.247828559285093</v>
      </c>
      <c r="C2315" s="1">
        <v>29.735436419999999</v>
      </c>
    </row>
    <row r="2316" spans="1:3" x14ac:dyDescent="0.25">
      <c r="A2316" s="2">
        <v>33362</v>
      </c>
      <c r="B2316" s="1">
        <v>10.098746294415422</v>
      </c>
      <c r="C2316" s="1">
        <v>22.717069848000001</v>
      </c>
    </row>
    <row r="2317" spans="1:3" x14ac:dyDescent="0.25">
      <c r="A2317" s="2">
        <v>33363</v>
      </c>
      <c r="B2317" s="1">
        <v>12.514520448571902</v>
      </c>
      <c r="C2317" s="1">
        <v>21.86837208</v>
      </c>
    </row>
    <row r="2318" spans="1:3" x14ac:dyDescent="0.25">
      <c r="A2318" s="2">
        <v>33364</v>
      </c>
      <c r="B2318" s="1">
        <v>19.463664144249716</v>
      </c>
      <c r="C2318" s="1">
        <v>23.67242388</v>
      </c>
    </row>
    <row r="2319" spans="1:3" x14ac:dyDescent="0.25">
      <c r="A2319" s="2">
        <v>33365</v>
      </c>
      <c r="B2319" s="1">
        <v>15.059525282565177</v>
      </c>
      <c r="C2319" s="1">
        <v>26.129759832000001</v>
      </c>
    </row>
    <row r="2320" spans="1:3" x14ac:dyDescent="0.25">
      <c r="A2320" s="2">
        <v>33366</v>
      </c>
      <c r="B2320" s="1">
        <v>14.591050645021156</v>
      </c>
      <c r="C2320" s="1">
        <v>28.373506559999999</v>
      </c>
    </row>
    <row r="2321" spans="1:3" x14ac:dyDescent="0.25">
      <c r="A2321" s="2">
        <v>33367</v>
      </c>
      <c r="B2321" s="1">
        <v>12.767141348184053</v>
      </c>
      <c r="C2321" s="1">
        <v>29.832909407999999</v>
      </c>
    </row>
    <row r="2322" spans="1:3" x14ac:dyDescent="0.25">
      <c r="A2322" s="2">
        <v>33368</v>
      </c>
      <c r="B2322" s="1">
        <v>14.259568194424336</v>
      </c>
      <c r="C2322" s="1">
        <v>22.069462607999998</v>
      </c>
    </row>
    <row r="2323" spans="1:3" x14ac:dyDescent="0.25">
      <c r="A2323" s="2">
        <v>33369</v>
      </c>
      <c r="B2323" s="1">
        <v>19.957053565279882</v>
      </c>
      <c r="C2323" s="1">
        <v>29.636326872000001</v>
      </c>
    </row>
    <row r="2324" spans="1:3" x14ac:dyDescent="0.25">
      <c r="A2324" s="2">
        <v>33370</v>
      </c>
      <c r="B2324" s="1">
        <v>14.830254561430664</v>
      </c>
      <c r="C2324" s="1">
        <v>16.591497768</v>
      </c>
    </row>
    <row r="2325" spans="1:3" x14ac:dyDescent="0.25">
      <c r="A2325" s="2">
        <v>33371</v>
      </c>
      <c r="B2325" s="1">
        <v>17.513210720799897</v>
      </c>
      <c r="C2325" s="1">
        <v>29.089354031999999</v>
      </c>
    </row>
    <row r="2326" spans="1:3" x14ac:dyDescent="0.25">
      <c r="A2326" s="2">
        <v>33372</v>
      </c>
      <c r="B2326" s="1">
        <v>20.039328443241811</v>
      </c>
      <c r="C2326" s="1">
        <v>21.180089519999999</v>
      </c>
    </row>
    <row r="2327" spans="1:3" x14ac:dyDescent="0.25">
      <c r="A2327" s="2">
        <v>33373</v>
      </c>
      <c r="B2327" s="1">
        <v>15.530842525082988</v>
      </c>
      <c r="C2327" s="1">
        <v>27.824402952</v>
      </c>
    </row>
    <row r="2328" spans="1:3" x14ac:dyDescent="0.25">
      <c r="A2328" s="2">
        <v>33374</v>
      </c>
      <c r="B2328" s="1">
        <v>15.36494776089431</v>
      </c>
      <c r="C2328" s="1">
        <v>23.263875288000001</v>
      </c>
    </row>
    <row r="2329" spans="1:3" x14ac:dyDescent="0.25">
      <c r="A2329" s="2">
        <v>33375</v>
      </c>
      <c r="B2329" s="1">
        <v>16.243540140331682</v>
      </c>
      <c r="C2329" s="1">
        <v>29.358505008000002</v>
      </c>
    </row>
    <row r="2330" spans="1:3" x14ac:dyDescent="0.25">
      <c r="A2330" s="2">
        <v>33376</v>
      </c>
      <c r="B2330" s="1">
        <v>10.417142778571439</v>
      </c>
      <c r="C2330" s="1">
        <v>29.42600904</v>
      </c>
    </row>
    <row r="2331" spans="1:3" x14ac:dyDescent="0.25">
      <c r="A2331" s="2">
        <v>33377</v>
      </c>
      <c r="B2331" s="1">
        <v>13.977680732801316</v>
      </c>
      <c r="C2331" s="1">
        <v>27.904619592</v>
      </c>
    </row>
    <row r="2332" spans="1:3" x14ac:dyDescent="0.25">
      <c r="A2332" s="2">
        <v>33378</v>
      </c>
      <c r="B2332" s="1">
        <v>16.34073968929302</v>
      </c>
      <c r="C2332" s="1">
        <v>23.714665631999999</v>
      </c>
    </row>
    <row r="2333" spans="1:3" x14ac:dyDescent="0.25">
      <c r="A2333" s="2">
        <v>33379</v>
      </c>
      <c r="B2333" s="1">
        <v>15.581850240638875</v>
      </c>
      <c r="C2333" s="1">
        <v>20.650046939999999</v>
      </c>
    </row>
    <row r="2334" spans="1:3" x14ac:dyDescent="0.25">
      <c r="A2334" s="2">
        <v>33380</v>
      </c>
      <c r="B2334" s="1">
        <v>17.789218972601795</v>
      </c>
      <c r="C2334" s="1">
        <v>17.84329056</v>
      </c>
    </row>
    <row r="2335" spans="1:3" x14ac:dyDescent="0.25">
      <c r="A2335" s="2">
        <v>33381</v>
      </c>
      <c r="B2335" s="1">
        <v>21.471823960480059</v>
      </c>
      <c r="C2335" s="1">
        <v>14.4058536</v>
      </c>
    </row>
    <row r="2336" spans="1:3" x14ac:dyDescent="0.25">
      <c r="A2336" s="2">
        <v>33382</v>
      </c>
      <c r="B2336" s="1">
        <v>18.344516633034491</v>
      </c>
      <c r="C2336" s="1">
        <v>21.089141208000001</v>
      </c>
    </row>
    <row r="2337" spans="1:3" x14ac:dyDescent="0.25">
      <c r="A2337" s="2">
        <v>33383</v>
      </c>
      <c r="B2337" s="1">
        <v>21.132323820939259</v>
      </c>
      <c r="C2337" s="1">
        <v>22.4636076</v>
      </c>
    </row>
    <row r="2338" spans="1:3" x14ac:dyDescent="0.25">
      <c r="A2338" s="2">
        <v>33384</v>
      </c>
      <c r="B2338" s="1">
        <v>17.664143724249975</v>
      </c>
      <c r="C2338" s="1">
        <v>22.474353168</v>
      </c>
    </row>
    <row r="2339" spans="1:3" x14ac:dyDescent="0.25">
      <c r="A2339" s="2">
        <v>33385</v>
      </c>
      <c r="B2339" s="1">
        <v>15.166268981102174</v>
      </c>
      <c r="C2339" s="1">
        <v>25.243024752</v>
      </c>
    </row>
    <row r="2340" spans="1:3" x14ac:dyDescent="0.25">
      <c r="A2340" s="2">
        <v>33386</v>
      </c>
      <c r="B2340" s="1">
        <v>15.289037167258751</v>
      </c>
      <c r="C2340" s="1">
        <v>20.878367111999999</v>
      </c>
    </row>
    <row r="2341" spans="1:3" x14ac:dyDescent="0.25">
      <c r="A2341" s="2">
        <v>33387</v>
      </c>
      <c r="B2341" s="1">
        <v>16.178977575455761</v>
      </c>
      <c r="C2341" s="1">
        <v>22.902414191999998</v>
      </c>
    </row>
    <row r="2342" spans="1:3" x14ac:dyDescent="0.25">
      <c r="A2342" s="2">
        <v>33388</v>
      </c>
      <c r="B2342" s="1">
        <v>15.30985776312918</v>
      </c>
      <c r="C2342" s="1">
        <v>22.66707006</v>
      </c>
    </row>
    <row r="2343" spans="1:3" x14ac:dyDescent="0.25">
      <c r="A2343" s="2">
        <v>33389</v>
      </c>
      <c r="B2343" s="1">
        <v>16.61101982027872</v>
      </c>
      <c r="C2343" s="1">
        <v>15.6359277</v>
      </c>
    </row>
    <row r="2344" spans="1:3" x14ac:dyDescent="0.25">
      <c r="A2344" s="2">
        <v>33390</v>
      </c>
      <c r="B2344" s="1">
        <v>22.168501853738782</v>
      </c>
      <c r="C2344" s="1">
        <v>21.970234961999999</v>
      </c>
    </row>
    <row r="2345" spans="1:3" x14ac:dyDescent="0.25">
      <c r="A2345" s="2">
        <v>33391</v>
      </c>
      <c r="B2345" s="1">
        <v>15.308711061236506</v>
      </c>
      <c r="C2345" s="1">
        <v>16.780951980000001</v>
      </c>
    </row>
    <row r="2346" spans="1:3" x14ac:dyDescent="0.25">
      <c r="A2346" s="2">
        <v>33392</v>
      </c>
      <c r="B2346" s="1">
        <v>17.156841486836978</v>
      </c>
      <c r="C2346" s="1">
        <v>21.09498984</v>
      </c>
    </row>
    <row r="2347" spans="1:3" x14ac:dyDescent="0.25">
      <c r="A2347" s="2">
        <v>33393</v>
      </c>
      <c r="B2347" s="1">
        <v>20.214716407783161</v>
      </c>
      <c r="C2347" s="1">
        <v>24.249430151999999</v>
      </c>
    </row>
    <row r="2348" spans="1:3" x14ac:dyDescent="0.25">
      <c r="A2348" s="2">
        <v>33394</v>
      </c>
      <c r="B2348" s="1">
        <v>14.583569239073976</v>
      </c>
      <c r="C2348" s="1">
        <v>9.1619401319999998</v>
      </c>
    </row>
    <row r="2349" spans="1:3" x14ac:dyDescent="0.25">
      <c r="A2349" s="2">
        <v>33395</v>
      </c>
      <c r="B2349" s="1">
        <v>22.95973067439769</v>
      </c>
      <c r="C2349" s="1">
        <v>6.7448873520000001</v>
      </c>
    </row>
    <row r="2350" spans="1:3" x14ac:dyDescent="0.25">
      <c r="A2350" s="2">
        <v>33396</v>
      </c>
      <c r="B2350" s="1">
        <v>19.297415732103488</v>
      </c>
      <c r="C2350" s="1">
        <v>27.34171722</v>
      </c>
    </row>
    <row r="2351" spans="1:3" x14ac:dyDescent="0.25">
      <c r="A2351" s="2">
        <v>33397</v>
      </c>
      <c r="B2351" s="1">
        <v>13.454402383869281</v>
      </c>
      <c r="C2351" s="1">
        <v>19.04760126</v>
      </c>
    </row>
    <row r="2352" spans="1:3" x14ac:dyDescent="0.25">
      <c r="A2352" s="2">
        <v>33398</v>
      </c>
      <c r="B2352" s="1">
        <v>17.3802270428437</v>
      </c>
      <c r="C2352" s="1">
        <v>20.567921219999999</v>
      </c>
    </row>
    <row r="2353" spans="1:3" x14ac:dyDescent="0.25">
      <c r="A2353" s="2">
        <v>33399</v>
      </c>
      <c r="B2353" s="1">
        <v>17.953098137198921</v>
      </c>
      <c r="C2353" s="1">
        <v>17.477883792</v>
      </c>
    </row>
    <row r="2354" spans="1:3" x14ac:dyDescent="0.25">
      <c r="A2354" s="2">
        <v>33400</v>
      </c>
      <c r="B2354" s="1">
        <v>14.888318458892634</v>
      </c>
      <c r="C2354" s="1">
        <v>22.055905008</v>
      </c>
    </row>
    <row r="2355" spans="1:3" x14ac:dyDescent="0.25">
      <c r="A2355" s="2">
        <v>33401</v>
      </c>
      <c r="B2355" s="1">
        <v>14.154286477437534</v>
      </c>
      <c r="C2355" s="1">
        <v>6.338419182</v>
      </c>
    </row>
    <row r="2356" spans="1:3" x14ac:dyDescent="0.25">
      <c r="A2356" s="2">
        <v>33402</v>
      </c>
      <c r="B2356" s="1">
        <v>16.183241519327147</v>
      </c>
      <c r="C2356" s="1">
        <v>11.946096792000001</v>
      </c>
    </row>
    <row r="2357" spans="1:3" x14ac:dyDescent="0.25">
      <c r="A2357" s="2">
        <v>33403</v>
      </c>
      <c r="B2357" s="1">
        <v>19.227906097157071</v>
      </c>
      <c r="C2357" s="1">
        <v>6.753995712</v>
      </c>
    </row>
    <row r="2358" spans="1:3" x14ac:dyDescent="0.25">
      <c r="A2358" s="2">
        <v>33404</v>
      </c>
      <c r="B2358" s="1">
        <v>17.478099911541335</v>
      </c>
      <c r="C2358" s="1">
        <v>18.747897408</v>
      </c>
    </row>
    <row r="2359" spans="1:3" x14ac:dyDescent="0.25">
      <c r="A2359" s="2">
        <v>33405</v>
      </c>
      <c r="B2359" s="1">
        <v>22.844034008695168</v>
      </c>
      <c r="C2359" s="1">
        <v>18.68417316</v>
      </c>
    </row>
    <row r="2360" spans="1:3" x14ac:dyDescent="0.25">
      <c r="A2360" s="2">
        <v>33406</v>
      </c>
      <c r="B2360" s="1">
        <v>22.547090204482586</v>
      </c>
      <c r="C2360" s="1">
        <v>15.713665488</v>
      </c>
    </row>
    <row r="2361" spans="1:3" x14ac:dyDescent="0.25">
      <c r="A2361" s="2">
        <v>33407</v>
      </c>
      <c r="B2361" s="1">
        <v>20.074825367404316</v>
      </c>
      <c r="C2361" s="1">
        <v>21.439178460000001</v>
      </c>
    </row>
    <row r="2362" spans="1:3" x14ac:dyDescent="0.25">
      <c r="A2362" s="2">
        <v>33408</v>
      </c>
      <c r="B2362" s="1">
        <v>22.10147221953175</v>
      </c>
      <c r="C2362" s="1">
        <v>14.01817194</v>
      </c>
    </row>
    <row r="2363" spans="1:3" x14ac:dyDescent="0.25">
      <c r="A2363" s="2">
        <v>33409</v>
      </c>
      <c r="B2363" s="1">
        <v>14.410849097795232</v>
      </c>
      <c r="C2363" s="1">
        <v>19.9545174</v>
      </c>
    </row>
    <row r="2364" spans="1:3" x14ac:dyDescent="0.25">
      <c r="A2364" s="2">
        <v>33410</v>
      </c>
      <c r="B2364" s="1">
        <v>14.699038996002475</v>
      </c>
      <c r="C2364" s="1">
        <v>20.304059742</v>
      </c>
    </row>
    <row r="2365" spans="1:3" x14ac:dyDescent="0.25">
      <c r="A2365" s="2">
        <v>33411</v>
      </c>
      <c r="B2365" s="1">
        <v>11.797654389792767</v>
      </c>
      <c r="C2365" s="1">
        <v>13.449099528</v>
      </c>
    </row>
    <row r="2366" spans="1:3" x14ac:dyDescent="0.25">
      <c r="A2366" s="2">
        <v>33412</v>
      </c>
      <c r="B2366" s="1">
        <v>17.451921827779479</v>
      </c>
      <c r="C2366" s="1">
        <v>20.567477700000001</v>
      </c>
    </row>
    <row r="2367" spans="1:3" x14ac:dyDescent="0.25">
      <c r="A2367" s="2">
        <v>33413</v>
      </c>
      <c r="B2367" s="1">
        <v>14.406781643099125</v>
      </c>
      <c r="C2367" s="1">
        <v>13.351563828</v>
      </c>
    </row>
    <row r="2368" spans="1:3" x14ac:dyDescent="0.25">
      <c r="A2368" s="2">
        <v>33414</v>
      </c>
      <c r="B2368" s="1">
        <v>17.017240971015184</v>
      </c>
      <c r="C2368" s="1">
        <v>7.9225873020000002</v>
      </c>
    </row>
    <row r="2369" spans="1:3" x14ac:dyDescent="0.25">
      <c r="A2369" s="2">
        <v>33415</v>
      </c>
      <c r="B2369" s="1">
        <v>11.652662373439229</v>
      </c>
      <c r="C2369" s="1">
        <v>16.033897727999999</v>
      </c>
    </row>
    <row r="2370" spans="1:3" x14ac:dyDescent="0.25">
      <c r="A2370" s="2">
        <v>33416</v>
      </c>
      <c r="B2370" s="1">
        <v>19.195817385943858</v>
      </c>
      <c r="C2370" s="1">
        <v>18.805726440000001</v>
      </c>
    </row>
    <row r="2371" spans="1:3" x14ac:dyDescent="0.25">
      <c r="A2371" s="2">
        <v>33417</v>
      </c>
      <c r="B2371" s="1">
        <v>18.183223707752617</v>
      </c>
      <c r="C2371" s="1">
        <v>24.018408359999999</v>
      </c>
    </row>
    <row r="2372" spans="1:3" x14ac:dyDescent="0.25">
      <c r="A2372" s="2">
        <v>33418</v>
      </c>
      <c r="B2372" s="1">
        <v>16.735603230842514</v>
      </c>
      <c r="C2372" s="1">
        <v>20.25501174</v>
      </c>
    </row>
    <row r="2373" spans="1:3" x14ac:dyDescent="0.25">
      <c r="A2373" s="2">
        <v>33419</v>
      </c>
      <c r="B2373" s="1">
        <v>18.48098807667699</v>
      </c>
      <c r="C2373" s="1">
        <v>15.147113040000001</v>
      </c>
    </row>
    <row r="2374" spans="1:3" x14ac:dyDescent="0.25">
      <c r="A2374" s="2">
        <v>33420</v>
      </c>
      <c r="B2374" s="1">
        <v>14.565785061541968</v>
      </c>
      <c r="C2374" s="1">
        <v>8.9732249280000005</v>
      </c>
    </row>
    <row r="2375" spans="1:3" x14ac:dyDescent="0.25">
      <c r="A2375" s="2">
        <v>33421</v>
      </c>
      <c r="B2375" s="1">
        <v>16.748533516015364</v>
      </c>
      <c r="C2375" s="1">
        <v>19.0288638</v>
      </c>
    </row>
    <row r="2376" spans="1:3" x14ac:dyDescent="0.25">
      <c r="A2376" s="2">
        <v>33422</v>
      </c>
      <c r="B2376" s="1">
        <v>16.027572945487151</v>
      </c>
      <c r="C2376" s="1">
        <v>20.016282960000002</v>
      </c>
    </row>
    <row r="2377" spans="1:3" x14ac:dyDescent="0.25">
      <c r="A2377" s="2">
        <v>33423</v>
      </c>
      <c r="B2377" s="1">
        <v>10.509518537246997</v>
      </c>
      <c r="C2377" s="1">
        <v>10.899106758</v>
      </c>
    </row>
    <row r="2378" spans="1:3" x14ac:dyDescent="0.25">
      <c r="A2378" s="2">
        <v>33424</v>
      </c>
      <c r="B2378" s="1">
        <v>11.385798604242456</v>
      </c>
      <c r="C2378" s="1">
        <v>12.42516762</v>
      </c>
    </row>
    <row r="2379" spans="1:3" x14ac:dyDescent="0.25">
      <c r="A2379" s="2">
        <v>33425</v>
      </c>
      <c r="B2379" s="1">
        <v>15.755642988161787</v>
      </c>
      <c r="C2379" s="1">
        <v>21.840471900000001</v>
      </c>
    </row>
    <row r="2380" spans="1:3" x14ac:dyDescent="0.25">
      <c r="A2380" s="2">
        <v>33426</v>
      </c>
      <c r="B2380" s="1">
        <v>13.142198185452035</v>
      </c>
      <c r="C2380" s="1">
        <v>16.479680903999999</v>
      </c>
    </row>
    <row r="2381" spans="1:3" x14ac:dyDescent="0.25">
      <c r="A2381" s="2">
        <v>33427</v>
      </c>
      <c r="B2381" s="1">
        <v>13.00271566241158</v>
      </c>
      <c r="C2381" s="1">
        <v>19.479996432</v>
      </c>
    </row>
    <row r="2382" spans="1:3" x14ac:dyDescent="0.25">
      <c r="A2382" s="2">
        <v>33428</v>
      </c>
      <c r="B2382" s="1">
        <v>17.674154591857608</v>
      </c>
      <c r="C2382" s="1">
        <v>15.065894520000001</v>
      </c>
    </row>
    <row r="2383" spans="1:3" x14ac:dyDescent="0.25">
      <c r="A2383" s="2">
        <v>33429</v>
      </c>
      <c r="B2383" s="1">
        <v>13.599627181895563</v>
      </c>
      <c r="C2383" s="1">
        <v>18.563904000000001</v>
      </c>
    </row>
    <row r="2384" spans="1:3" x14ac:dyDescent="0.25">
      <c r="A2384" s="2">
        <v>33430</v>
      </c>
      <c r="B2384" s="1">
        <v>9.0818061679228475</v>
      </c>
      <c r="C2384" s="1">
        <v>15.62180976</v>
      </c>
    </row>
    <row r="2385" spans="1:3" x14ac:dyDescent="0.25">
      <c r="A2385" s="2">
        <v>33431</v>
      </c>
      <c r="B2385" s="1">
        <v>14.345837523434763</v>
      </c>
      <c r="C2385" s="1">
        <v>13.151189862000001</v>
      </c>
    </row>
    <row r="2386" spans="1:3" x14ac:dyDescent="0.25">
      <c r="A2386" s="2">
        <v>33432</v>
      </c>
      <c r="B2386" s="1">
        <v>14.354839433914043</v>
      </c>
      <c r="C2386" s="1">
        <v>6.4936661219999996</v>
      </c>
    </row>
    <row r="2387" spans="1:3" x14ac:dyDescent="0.25">
      <c r="A2387" s="2">
        <v>33433</v>
      </c>
      <c r="B2387" s="1">
        <v>15.681183780441989</v>
      </c>
      <c r="C2387" s="1">
        <v>12.797780328</v>
      </c>
    </row>
    <row r="2388" spans="1:3" x14ac:dyDescent="0.25">
      <c r="A2388" s="2">
        <v>33434</v>
      </c>
      <c r="B2388" s="1">
        <v>13.495231879519515</v>
      </c>
      <c r="C2388" s="1">
        <v>16.274644901999999</v>
      </c>
    </row>
    <row r="2389" spans="1:3" x14ac:dyDescent="0.25">
      <c r="A2389" s="2">
        <v>33435</v>
      </c>
      <c r="B2389" s="1">
        <v>9.5467802855055144</v>
      </c>
      <c r="C2389" s="1">
        <v>25.21125198</v>
      </c>
    </row>
    <row r="2390" spans="1:3" x14ac:dyDescent="0.25">
      <c r="A2390" s="2">
        <v>33436</v>
      </c>
      <c r="B2390" s="1">
        <v>13.807589418069334</v>
      </c>
      <c r="C2390" s="1">
        <v>22.252834728</v>
      </c>
    </row>
    <row r="2391" spans="1:3" x14ac:dyDescent="0.25">
      <c r="A2391" s="2">
        <v>33437</v>
      </c>
      <c r="B2391" s="1">
        <v>10.733802090313349</v>
      </c>
      <c r="C2391" s="1">
        <v>5.7354763499999999</v>
      </c>
    </row>
    <row r="2392" spans="1:3" x14ac:dyDescent="0.25">
      <c r="A2392" s="2">
        <v>33438</v>
      </c>
      <c r="B2392" s="1">
        <v>16.62117136999743</v>
      </c>
      <c r="C2392" s="1">
        <v>23.452698672</v>
      </c>
    </row>
    <row r="2393" spans="1:3" x14ac:dyDescent="0.25">
      <c r="A2393" s="2">
        <v>33439</v>
      </c>
      <c r="B2393" s="1">
        <v>10.601792611522676</v>
      </c>
      <c r="C2393" s="1">
        <v>24.792634008</v>
      </c>
    </row>
    <row r="2394" spans="1:3" x14ac:dyDescent="0.25">
      <c r="A2394" s="2">
        <v>33440</v>
      </c>
      <c r="B2394" s="1">
        <v>15.764705212999049</v>
      </c>
      <c r="C2394" s="1">
        <v>9.7655607179999997</v>
      </c>
    </row>
    <row r="2395" spans="1:3" x14ac:dyDescent="0.25">
      <c r="A2395" s="2">
        <v>33441</v>
      </c>
      <c r="B2395" s="1">
        <v>9.7326297162389288</v>
      </c>
      <c r="C2395" s="1">
        <v>18.427276727999999</v>
      </c>
    </row>
    <row r="2396" spans="1:3" x14ac:dyDescent="0.25">
      <c r="A2396" s="2">
        <v>33442</v>
      </c>
      <c r="B2396" s="1">
        <v>10.7728704579143</v>
      </c>
      <c r="C2396" s="1">
        <v>14.495392907999999</v>
      </c>
    </row>
    <row r="2397" spans="1:3" x14ac:dyDescent="0.25">
      <c r="A2397" s="2">
        <v>33443</v>
      </c>
      <c r="B2397" s="1">
        <v>19.055686398287168</v>
      </c>
      <c r="C2397" s="1">
        <v>21.161422728000002</v>
      </c>
    </row>
    <row r="2398" spans="1:3" x14ac:dyDescent="0.25">
      <c r="A2398" s="2">
        <v>33444</v>
      </c>
      <c r="B2398" s="1">
        <v>22.771152796169069</v>
      </c>
      <c r="C2398" s="1">
        <v>13.244907059999999</v>
      </c>
    </row>
    <row r="2399" spans="1:3" x14ac:dyDescent="0.25">
      <c r="A2399" s="2">
        <v>33445</v>
      </c>
      <c r="B2399" s="1">
        <v>20.275459513731782</v>
      </c>
      <c r="C2399" s="1">
        <v>25.032822840000001</v>
      </c>
    </row>
    <row r="2400" spans="1:3" x14ac:dyDescent="0.25">
      <c r="A2400" s="2">
        <v>33446</v>
      </c>
      <c r="B2400" s="1">
        <v>9.916980256683205</v>
      </c>
      <c r="C2400" s="1">
        <v>11.005646580000001</v>
      </c>
    </row>
    <row r="2401" spans="1:3" x14ac:dyDescent="0.25">
      <c r="A2401" s="2">
        <v>33447</v>
      </c>
      <c r="B2401" s="1">
        <v>9.1824747277142542</v>
      </c>
      <c r="C2401" s="1">
        <v>14.706845100000001</v>
      </c>
    </row>
    <row r="2402" spans="1:3" x14ac:dyDescent="0.25">
      <c r="A2402" s="2">
        <v>33448</v>
      </c>
      <c r="B2402" s="1">
        <v>16.024498945230643</v>
      </c>
      <c r="C2402" s="1">
        <v>16.454642238000002</v>
      </c>
    </row>
    <row r="2403" spans="1:3" x14ac:dyDescent="0.25">
      <c r="A2403" s="2">
        <v>33449</v>
      </c>
      <c r="B2403" s="1">
        <v>12.915180953107116</v>
      </c>
      <c r="C2403" s="1">
        <v>12.489293033999999</v>
      </c>
    </row>
    <row r="2404" spans="1:3" x14ac:dyDescent="0.25">
      <c r="A2404" s="2">
        <v>33450</v>
      </c>
      <c r="B2404" s="1">
        <v>15.30934503038883</v>
      </c>
      <c r="C2404" s="1">
        <v>17.53610274</v>
      </c>
    </row>
    <row r="2405" spans="1:3" x14ac:dyDescent="0.25">
      <c r="A2405" s="2">
        <v>33451</v>
      </c>
      <c r="B2405" s="1">
        <v>17.858239176355085</v>
      </c>
      <c r="C2405" s="1">
        <v>23.795493191999999</v>
      </c>
    </row>
    <row r="2406" spans="1:3" x14ac:dyDescent="0.25">
      <c r="A2406" s="2">
        <v>33452</v>
      </c>
      <c r="B2406" s="1">
        <v>20.413127797027318</v>
      </c>
      <c r="C2406" s="1">
        <v>13.713303959999999</v>
      </c>
    </row>
    <row r="2407" spans="1:3" x14ac:dyDescent="0.25">
      <c r="A2407" s="2">
        <v>33453</v>
      </c>
      <c r="B2407" s="1">
        <v>22.675092749874846</v>
      </c>
      <c r="C2407" s="1">
        <v>10.240815420000001</v>
      </c>
    </row>
    <row r="2408" spans="1:3" x14ac:dyDescent="0.25">
      <c r="A2408" s="2">
        <v>33454</v>
      </c>
      <c r="B2408" s="1">
        <v>23.146646681065629</v>
      </c>
      <c r="C2408" s="1">
        <v>18.009282779999999</v>
      </c>
    </row>
    <row r="2409" spans="1:3" x14ac:dyDescent="0.25">
      <c r="A2409" s="2">
        <v>33455</v>
      </c>
      <c r="B2409" s="1">
        <v>15.229340913630123</v>
      </c>
      <c r="C2409" s="1">
        <v>16.676159760000001</v>
      </c>
    </row>
    <row r="2410" spans="1:3" x14ac:dyDescent="0.25">
      <c r="A2410" s="2">
        <v>33456</v>
      </c>
      <c r="B2410" s="1">
        <v>11.793072857364814</v>
      </c>
      <c r="C2410" s="1">
        <v>14.985447300000001</v>
      </c>
    </row>
    <row r="2411" spans="1:3" x14ac:dyDescent="0.25">
      <c r="A2411" s="2">
        <v>33457</v>
      </c>
      <c r="B2411" s="1">
        <v>16.457925055684097</v>
      </c>
      <c r="C2411" s="1">
        <v>4.3760778839999999</v>
      </c>
    </row>
    <row r="2412" spans="1:3" x14ac:dyDescent="0.25">
      <c r="A2412" s="2">
        <v>33458</v>
      </c>
      <c r="B2412" s="1">
        <v>14.367866172422497</v>
      </c>
      <c r="C2412" s="1">
        <v>19.630575629999999</v>
      </c>
    </row>
    <row r="2413" spans="1:3" x14ac:dyDescent="0.25">
      <c r="A2413" s="2">
        <v>33459</v>
      </c>
      <c r="B2413" s="1">
        <v>12.122213014693832</v>
      </c>
      <c r="C2413" s="1">
        <v>23.501303927999999</v>
      </c>
    </row>
    <row r="2414" spans="1:3" x14ac:dyDescent="0.25">
      <c r="A2414" s="2">
        <v>33460</v>
      </c>
      <c r="B2414" s="1">
        <v>13.940049502002555</v>
      </c>
      <c r="C2414" s="1">
        <v>17.25423795</v>
      </c>
    </row>
    <row r="2415" spans="1:3" x14ac:dyDescent="0.25">
      <c r="A2415" s="2">
        <v>33461</v>
      </c>
      <c r="B2415" s="1">
        <v>11.990053582026988</v>
      </c>
      <c r="C2415" s="1">
        <v>21.54246156</v>
      </c>
    </row>
    <row r="2416" spans="1:3" x14ac:dyDescent="0.25">
      <c r="A2416" s="2">
        <v>33462</v>
      </c>
      <c r="B2416" s="1">
        <v>15.17090591675292</v>
      </c>
      <c r="C2416" s="1">
        <v>18.708466752</v>
      </c>
    </row>
    <row r="2417" spans="1:3" x14ac:dyDescent="0.25">
      <c r="A2417" s="2">
        <v>33463</v>
      </c>
      <c r="B2417" s="1">
        <v>11.100392886958739</v>
      </c>
      <c r="C2417" s="1">
        <v>10.556041032</v>
      </c>
    </row>
    <row r="2418" spans="1:3" x14ac:dyDescent="0.25">
      <c r="A2418" s="2">
        <v>33464</v>
      </c>
      <c r="B2418" s="1">
        <v>20.64498167006164</v>
      </c>
      <c r="C2418" s="1">
        <v>5.7579751979999996</v>
      </c>
    </row>
    <row r="2419" spans="1:3" x14ac:dyDescent="0.25">
      <c r="A2419" s="2">
        <v>33465</v>
      </c>
      <c r="B2419" s="1">
        <v>15.358490839265611</v>
      </c>
      <c r="C2419" s="1">
        <v>23.533087571999999</v>
      </c>
    </row>
    <row r="2420" spans="1:3" x14ac:dyDescent="0.25">
      <c r="A2420" s="2">
        <v>33466</v>
      </c>
      <c r="B2420" s="1">
        <v>12.487561133907963</v>
      </c>
      <c r="C2420" s="1">
        <v>23.412596831999998</v>
      </c>
    </row>
    <row r="2421" spans="1:3" x14ac:dyDescent="0.25">
      <c r="A2421" s="2">
        <v>33467</v>
      </c>
      <c r="B2421" s="1">
        <v>11.432664674183739</v>
      </c>
      <c r="C2421" s="1">
        <v>26.339403149999999</v>
      </c>
    </row>
    <row r="2422" spans="1:3" x14ac:dyDescent="0.25">
      <c r="A2422" s="2">
        <v>33468</v>
      </c>
      <c r="B2422" s="1">
        <v>13.263828794436666</v>
      </c>
      <c r="C2422" s="1">
        <v>11.75771331</v>
      </c>
    </row>
    <row r="2423" spans="1:3" x14ac:dyDescent="0.25">
      <c r="A2423" s="2">
        <v>33469</v>
      </c>
      <c r="B2423" s="1">
        <v>18.294271622748894</v>
      </c>
      <c r="C2423" s="1">
        <v>14.7471183</v>
      </c>
    </row>
    <row r="2424" spans="1:3" x14ac:dyDescent="0.25">
      <c r="A2424" s="2">
        <v>33470</v>
      </c>
      <c r="B2424" s="1">
        <v>19.22128163202515</v>
      </c>
      <c r="C2424" s="1">
        <v>17.688203477999998</v>
      </c>
    </row>
    <row r="2425" spans="1:3" x14ac:dyDescent="0.25">
      <c r="A2425" s="2">
        <v>33471</v>
      </c>
      <c r="B2425" s="1">
        <v>20.607019066194134</v>
      </c>
      <c r="C2425" s="1">
        <v>23.127071579999999</v>
      </c>
    </row>
    <row r="2426" spans="1:3" x14ac:dyDescent="0.25">
      <c r="A2426" s="2">
        <v>33472</v>
      </c>
      <c r="B2426" s="1">
        <v>14.363508584498151</v>
      </c>
      <c r="C2426" s="1">
        <v>17.103486060000002</v>
      </c>
    </row>
    <row r="2427" spans="1:3" x14ac:dyDescent="0.25">
      <c r="A2427" s="2">
        <v>33473</v>
      </c>
      <c r="B2427" s="1">
        <v>12.385397940431227</v>
      </c>
      <c r="C2427" s="1">
        <v>5.86209033</v>
      </c>
    </row>
    <row r="2428" spans="1:3" x14ac:dyDescent="0.25">
      <c r="A2428" s="2">
        <v>33474</v>
      </c>
      <c r="B2428" s="1">
        <v>14.378735047671121</v>
      </c>
      <c r="C2428" s="1">
        <v>20.079001259999998</v>
      </c>
    </row>
    <row r="2429" spans="1:3" x14ac:dyDescent="0.25">
      <c r="A2429" s="2">
        <v>33475</v>
      </c>
      <c r="B2429" s="1">
        <v>9.7947285151915633</v>
      </c>
      <c r="C2429" s="1">
        <v>21.488736977999999</v>
      </c>
    </row>
    <row r="2430" spans="1:3" x14ac:dyDescent="0.25">
      <c r="A2430" s="2">
        <v>33476</v>
      </c>
      <c r="B2430" s="1">
        <v>19.293111163799438</v>
      </c>
      <c r="C2430" s="1">
        <v>28.626238728000001</v>
      </c>
    </row>
    <row r="2431" spans="1:3" x14ac:dyDescent="0.25">
      <c r="A2431" s="2">
        <v>33477</v>
      </c>
      <c r="B2431" s="1">
        <v>17.923417601598295</v>
      </c>
      <c r="C2431" s="1">
        <v>21.081544632</v>
      </c>
    </row>
    <row r="2432" spans="1:3" x14ac:dyDescent="0.25">
      <c r="A2432" s="2">
        <v>33478</v>
      </c>
      <c r="B2432" s="1">
        <v>13.78987256533726</v>
      </c>
      <c r="C2432" s="1">
        <v>22.224709367999999</v>
      </c>
    </row>
    <row r="2433" spans="1:3" x14ac:dyDescent="0.25">
      <c r="A2433" s="2">
        <v>33479</v>
      </c>
      <c r="B2433" s="1">
        <v>14.254827250235325</v>
      </c>
      <c r="C2433" s="1">
        <v>28.50092244</v>
      </c>
    </row>
    <row r="2434" spans="1:3" x14ac:dyDescent="0.25">
      <c r="A2434" s="2">
        <v>33480</v>
      </c>
      <c r="B2434" s="1">
        <v>18.560117332706028</v>
      </c>
      <c r="C2434" s="1">
        <v>21.6742518</v>
      </c>
    </row>
    <row r="2435" spans="1:3" x14ac:dyDescent="0.25">
      <c r="A2435" s="2">
        <v>33481</v>
      </c>
      <c r="B2435" s="1">
        <v>9.6514695790156537</v>
      </c>
      <c r="C2435" s="1">
        <v>20.47123719</v>
      </c>
    </row>
    <row r="2436" spans="1:3" x14ac:dyDescent="0.25">
      <c r="A2436" s="2">
        <v>33482</v>
      </c>
      <c r="B2436" s="1">
        <v>20.571727641461589</v>
      </c>
      <c r="C2436" s="1">
        <v>28.741448519999999</v>
      </c>
    </row>
    <row r="2437" spans="1:3" x14ac:dyDescent="0.25">
      <c r="A2437" s="2">
        <v>33483</v>
      </c>
      <c r="B2437" s="1">
        <v>18.885047962473422</v>
      </c>
      <c r="C2437" s="1">
        <v>16.986653172</v>
      </c>
    </row>
    <row r="2438" spans="1:3" x14ac:dyDescent="0.25">
      <c r="A2438" s="2">
        <v>33484</v>
      </c>
      <c r="B2438" s="1">
        <v>14.886154410247361</v>
      </c>
      <c r="C2438" s="1">
        <v>7.232289336</v>
      </c>
    </row>
    <row r="2439" spans="1:3" x14ac:dyDescent="0.25">
      <c r="A2439" s="2">
        <v>33485</v>
      </c>
      <c r="B2439" s="1">
        <v>22.436053189079896</v>
      </c>
      <c r="C2439" s="1">
        <v>23.663979900000001</v>
      </c>
    </row>
    <row r="2440" spans="1:3" x14ac:dyDescent="0.25">
      <c r="A2440" s="2">
        <v>33486</v>
      </c>
      <c r="B2440" s="1">
        <v>16.738116880483648</v>
      </c>
      <c r="C2440" s="1">
        <v>20.466846503999999</v>
      </c>
    </row>
    <row r="2441" spans="1:3" x14ac:dyDescent="0.25">
      <c r="A2441" s="2">
        <v>33487</v>
      </c>
      <c r="B2441" s="1">
        <v>20.131081459603571</v>
      </c>
      <c r="C2441" s="1">
        <v>28.829756700000001</v>
      </c>
    </row>
    <row r="2442" spans="1:3" x14ac:dyDescent="0.25">
      <c r="A2442" s="2">
        <v>33488</v>
      </c>
      <c r="B2442" s="1">
        <v>18.590278959475583</v>
      </c>
      <c r="C2442" s="1">
        <v>28.444282560000001</v>
      </c>
    </row>
    <row r="2443" spans="1:3" x14ac:dyDescent="0.25">
      <c r="A2443" s="2">
        <v>33489</v>
      </c>
      <c r="B2443" s="1">
        <v>19.824669300758931</v>
      </c>
      <c r="C2443" s="1">
        <v>26.935539299999999</v>
      </c>
    </row>
    <row r="2444" spans="1:3" x14ac:dyDescent="0.25">
      <c r="A2444" s="2">
        <v>33490</v>
      </c>
      <c r="B2444" s="1">
        <v>18.435373329110796</v>
      </c>
      <c r="C2444" s="1">
        <v>28.26360468</v>
      </c>
    </row>
    <row r="2445" spans="1:3" x14ac:dyDescent="0.25">
      <c r="A2445" s="2">
        <v>33491</v>
      </c>
      <c r="B2445" s="1">
        <v>15.34658904250206</v>
      </c>
      <c r="C2445" s="1">
        <v>26.353961208000001</v>
      </c>
    </row>
    <row r="2446" spans="1:3" x14ac:dyDescent="0.25">
      <c r="A2446" s="2">
        <v>33492</v>
      </c>
      <c r="B2446" s="1">
        <v>15.65233172760898</v>
      </c>
      <c r="C2446" s="1">
        <v>28.019813939999999</v>
      </c>
    </row>
    <row r="2447" spans="1:3" x14ac:dyDescent="0.25">
      <c r="A2447" s="2">
        <v>33493</v>
      </c>
      <c r="B2447" s="1">
        <v>15.648615213896717</v>
      </c>
      <c r="C2447" s="1">
        <v>28.355848200000001</v>
      </c>
    </row>
    <row r="2448" spans="1:3" x14ac:dyDescent="0.25">
      <c r="A2448" s="2">
        <v>33494</v>
      </c>
      <c r="B2448" s="1">
        <v>21.975371088155725</v>
      </c>
      <c r="C2448" s="1">
        <v>16.397490527999999</v>
      </c>
    </row>
    <row r="2449" spans="1:3" x14ac:dyDescent="0.25">
      <c r="A2449" s="2">
        <v>33495</v>
      </c>
      <c r="B2449" s="1">
        <v>21.66154419822545</v>
      </c>
      <c r="C2449" s="1">
        <v>27.774108720000001</v>
      </c>
    </row>
    <row r="2450" spans="1:3" x14ac:dyDescent="0.25">
      <c r="A2450" s="2">
        <v>33496</v>
      </c>
      <c r="B2450" s="1">
        <v>21.501088254478461</v>
      </c>
      <c r="C2450" s="1">
        <v>18.526949999999999</v>
      </c>
    </row>
    <row r="2451" spans="1:3" x14ac:dyDescent="0.25">
      <c r="A2451" s="2">
        <v>33497</v>
      </c>
      <c r="B2451" s="1">
        <v>21.185185275946999</v>
      </c>
      <c r="C2451" s="1">
        <v>16.124283431999999</v>
      </c>
    </row>
    <row r="2452" spans="1:3" x14ac:dyDescent="0.25">
      <c r="A2452" s="2">
        <v>33498</v>
      </c>
      <c r="B2452" s="1">
        <v>21.794696622843482</v>
      </c>
      <c r="C2452" s="1">
        <v>16.742530080000002</v>
      </c>
    </row>
    <row r="2453" spans="1:3" x14ac:dyDescent="0.25">
      <c r="A2453" s="2">
        <v>33499</v>
      </c>
      <c r="B2453" s="1">
        <v>20.859232962054236</v>
      </c>
      <c r="C2453" s="1">
        <v>21.652542071999999</v>
      </c>
    </row>
    <row r="2454" spans="1:3" x14ac:dyDescent="0.25">
      <c r="A2454" s="2">
        <v>33500</v>
      </c>
      <c r="B2454" s="1">
        <v>11.89721543803263</v>
      </c>
      <c r="C2454" s="1">
        <v>27.315502127999999</v>
      </c>
    </row>
    <row r="2455" spans="1:3" x14ac:dyDescent="0.25">
      <c r="A2455" s="2">
        <v>33501</v>
      </c>
      <c r="B2455" s="1">
        <v>20.529429861302827</v>
      </c>
      <c r="C2455" s="1">
        <v>27.77472972</v>
      </c>
    </row>
    <row r="2456" spans="1:3" x14ac:dyDescent="0.25">
      <c r="A2456" s="2">
        <v>33502</v>
      </c>
      <c r="B2456" s="1">
        <v>18.203530261233166</v>
      </c>
      <c r="C2456" s="1">
        <v>28.797129000000002</v>
      </c>
    </row>
    <row r="2457" spans="1:3" x14ac:dyDescent="0.25">
      <c r="A2457" s="2">
        <v>33503</v>
      </c>
      <c r="B2457" s="1">
        <v>12.331564888624792</v>
      </c>
      <c r="C2457" s="1">
        <v>28.375821288000001</v>
      </c>
    </row>
    <row r="2458" spans="1:3" x14ac:dyDescent="0.25">
      <c r="A2458" s="2">
        <v>33504</v>
      </c>
      <c r="B2458" s="1">
        <v>17.407506317240863</v>
      </c>
      <c r="C2458" s="1">
        <v>22.089090599999999</v>
      </c>
    </row>
    <row r="2459" spans="1:3" x14ac:dyDescent="0.25">
      <c r="A2459" s="2">
        <v>33505</v>
      </c>
      <c r="B2459" s="1">
        <v>18.626464966393304</v>
      </c>
      <c r="C2459" s="1">
        <v>21.284829179999999</v>
      </c>
    </row>
    <row r="2460" spans="1:3" x14ac:dyDescent="0.25">
      <c r="A2460" s="2">
        <v>33506</v>
      </c>
      <c r="B2460" s="1">
        <v>17.379419957268713</v>
      </c>
      <c r="C2460" s="1">
        <v>25.748828369999998</v>
      </c>
    </row>
    <row r="2461" spans="1:3" x14ac:dyDescent="0.25">
      <c r="A2461" s="2">
        <v>33507</v>
      </c>
      <c r="B2461" s="1">
        <v>21.058038956236192</v>
      </c>
      <c r="C2461" s="1">
        <v>27.233155799999999</v>
      </c>
    </row>
    <row r="2462" spans="1:3" x14ac:dyDescent="0.25">
      <c r="A2462" s="2">
        <v>33508</v>
      </c>
      <c r="B2462" s="1">
        <v>18.578604193315098</v>
      </c>
      <c r="C2462" s="1">
        <v>21.207714119999999</v>
      </c>
    </row>
    <row r="2463" spans="1:3" x14ac:dyDescent="0.25">
      <c r="A2463" s="2">
        <v>33509</v>
      </c>
      <c r="B2463" s="1">
        <v>23.018863091755708</v>
      </c>
      <c r="C2463" s="1">
        <v>23.103116279999998</v>
      </c>
    </row>
    <row r="2464" spans="1:3" x14ac:dyDescent="0.25">
      <c r="A2464" s="2">
        <v>33510</v>
      </c>
      <c r="B2464" s="1">
        <v>21.15383765647757</v>
      </c>
      <c r="C2464" s="1">
        <v>27.186802992000001</v>
      </c>
    </row>
    <row r="2465" spans="1:3" x14ac:dyDescent="0.25">
      <c r="A2465" s="2">
        <v>33511</v>
      </c>
      <c r="B2465" s="1">
        <v>21.439527240065662</v>
      </c>
      <c r="C2465" s="1">
        <v>28.448328239999999</v>
      </c>
    </row>
    <row r="2466" spans="1:3" x14ac:dyDescent="0.25">
      <c r="A2466" s="2">
        <v>33512</v>
      </c>
      <c r="B2466" s="1">
        <v>21.877170411733427</v>
      </c>
      <c r="C2466" s="1">
        <v>22.049945172000001</v>
      </c>
    </row>
    <row r="2467" spans="1:3" x14ac:dyDescent="0.25">
      <c r="A2467" s="2">
        <v>33513</v>
      </c>
      <c r="B2467" s="1">
        <v>23.385901220436498</v>
      </c>
      <c r="C2467" s="1">
        <v>26.265206160000002</v>
      </c>
    </row>
    <row r="2468" spans="1:3" x14ac:dyDescent="0.25">
      <c r="A2468" s="2">
        <v>33514</v>
      </c>
      <c r="B2468" s="1">
        <v>22.90040562642174</v>
      </c>
      <c r="C2468" s="1">
        <v>26.682977952000002</v>
      </c>
    </row>
    <row r="2469" spans="1:3" x14ac:dyDescent="0.25">
      <c r="A2469" s="2">
        <v>33515</v>
      </c>
      <c r="B2469" s="1">
        <v>19.202122126620051</v>
      </c>
      <c r="C2469" s="1">
        <v>28.132372799999999</v>
      </c>
    </row>
    <row r="2470" spans="1:3" x14ac:dyDescent="0.25">
      <c r="A2470" s="2">
        <v>33516</v>
      </c>
      <c r="B2470" s="1">
        <v>18.2609779001946</v>
      </c>
      <c r="C2470" s="1">
        <v>28.209543839999998</v>
      </c>
    </row>
    <row r="2471" spans="1:3" x14ac:dyDescent="0.25">
      <c r="A2471" s="2">
        <v>33517</v>
      </c>
      <c r="B2471" s="1">
        <v>15.030668682006674</v>
      </c>
      <c r="C2471" s="1">
        <v>27.769611780000002</v>
      </c>
    </row>
    <row r="2472" spans="1:3" x14ac:dyDescent="0.25">
      <c r="A2472" s="2">
        <v>33518</v>
      </c>
      <c r="B2472" s="1">
        <v>19.432445110463014</v>
      </c>
      <c r="C2472" s="1">
        <v>27.86726286</v>
      </c>
    </row>
    <row r="2473" spans="1:3" x14ac:dyDescent="0.25">
      <c r="A2473" s="2">
        <v>33519</v>
      </c>
      <c r="B2473" s="1">
        <v>22.757526482918461</v>
      </c>
      <c r="C2473" s="1">
        <v>25.227227880000001</v>
      </c>
    </row>
    <row r="2474" spans="1:3" x14ac:dyDescent="0.25">
      <c r="A2474" s="2">
        <v>33520</v>
      </c>
      <c r="B2474" s="1">
        <v>21.965344992891087</v>
      </c>
      <c r="C2474" s="1">
        <v>18.636976260000001</v>
      </c>
    </row>
    <row r="2475" spans="1:3" x14ac:dyDescent="0.25">
      <c r="A2475" s="2">
        <v>33521</v>
      </c>
      <c r="B2475" s="1">
        <v>22.542160552951518</v>
      </c>
      <c r="C2475" s="1">
        <v>23.043037500000001</v>
      </c>
    </row>
    <row r="2476" spans="1:3" x14ac:dyDescent="0.25">
      <c r="A2476" s="2">
        <v>33522</v>
      </c>
      <c r="B2476" s="1">
        <v>21.59850450267686</v>
      </c>
      <c r="C2476" s="1">
        <v>27.630056159999999</v>
      </c>
    </row>
    <row r="2477" spans="1:3" x14ac:dyDescent="0.25">
      <c r="A2477" s="2">
        <v>33523</v>
      </c>
      <c r="B2477" s="1">
        <v>20.504710114057207</v>
      </c>
      <c r="C2477" s="1">
        <v>25.888781699999999</v>
      </c>
    </row>
    <row r="2478" spans="1:3" x14ac:dyDescent="0.25">
      <c r="A2478" s="2">
        <v>33524</v>
      </c>
      <c r="B2478" s="1">
        <v>21.684513215331432</v>
      </c>
      <c r="C2478" s="1">
        <v>21.850479180000001</v>
      </c>
    </row>
    <row r="2479" spans="1:3" x14ac:dyDescent="0.25">
      <c r="A2479" s="2">
        <v>33525</v>
      </c>
      <c r="B2479" s="1">
        <v>21.80180225738539</v>
      </c>
      <c r="C2479" s="1">
        <v>19.115893620000001</v>
      </c>
    </row>
    <row r="2480" spans="1:3" x14ac:dyDescent="0.25">
      <c r="A2480" s="2">
        <v>33526</v>
      </c>
      <c r="B2480" s="1">
        <v>21.464920723492995</v>
      </c>
      <c r="C2480" s="1">
        <v>19.99063494</v>
      </c>
    </row>
    <row r="2481" spans="1:3" x14ac:dyDescent="0.25">
      <c r="A2481" s="2">
        <v>33527</v>
      </c>
      <c r="B2481" s="1">
        <v>23.390649873460653</v>
      </c>
      <c r="C2481" s="1">
        <v>26.95061214</v>
      </c>
    </row>
    <row r="2482" spans="1:3" x14ac:dyDescent="0.25">
      <c r="A2482" s="2">
        <v>33528</v>
      </c>
      <c r="B2482" s="1">
        <v>21.846135283913263</v>
      </c>
      <c r="C2482" s="1">
        <v>27.3220344</v>
      </c>
    </row>
    <row r="2483" spans="1:3" x14ac:dyDescent="0.25">
      <c r="A2483" s="2">
        <v>33529</v>
      </c>
      <c r="B2483" s="1">
        <v>20.906948025816522</v>
      </c>
      <c r="C2483" s="1">
        <v>27.498155400000002</v>
      </c>
    </row>
    <row r="2484" spans="1:3" x14ac:dyDescent="0.25">
      <c r="A2484" s="2">
        <v>33530</v>
      </c>
      <c r="B2484" s="1">
        <v>22.072331538941338</v>
      </c>
      <c r="C2484" s="1">
        <v>27.332045999999998</v>
      </c>
    </row>
    <row r="2485" spans="1:3" x14ac:dyDescent="0.25">
      <c r="A2485" s="2">
        <v>33531</v>
      </c>
      <c r="B2485" s="1">
        <v>21.434247774734477</v>
      </c>
      <c r="C2485" s="1">
        <v>27.04932702</v>
      </c>
    </row>
    <row r="2486" spans="1:3" x14ac:dyDescent="0.25">
      <c r="A2486" s="2">
        <v>33532</v>
      </c>
      <c r="B2486" s="1">
        <v>21.396410405966371</v>
      </c>
      <c r="C2486" s="1">
        <v>26.967542760000001</v>
      </c>
    </row>
    <row r="2487" spans="1:3" x14ac:dyDescent="0.25">
      <c r="A2487" s="2">
        <v>33533</v>
      </c>
      <c r="B2487" s="1">
        <v>21.358157932797958</v>
      </c>
      <c r="C2487" s="1">
        <v>27.409445099999999</v>
      </c>
    </row>
    <row r="2488" spans="1:3" x14ac:dyDescent="0.25">
      <c r="A2488" s="2">
        <v>33534</v>
      </c>
      <c r="B2488" s="1">
        <v>18.931477290890506</v>
      </c>
      <c r="C2488" s="1">
        <v>27.307351619999999</v>
      </c>
    </row>
    <row r="2489" spans="1:3" x14ac:dyDescent="0.25">
      <c r="A2489" s="2">
        <v>33535</v>
      </c>
      <c r="B2489" s="1">
        <v>13.978810817701852</v>
      </c>
      <c r="C2489" s="1">
        <v>27.061933499999999</v>
      </c>
    </row>
    <row r="2490" spans="1:3" x14ac:dyDescent="0.25">
      <c r="A2490" s="2">
        <v>33536</v>
      </c>
      <c r="B2490" s="1">
        <v>19.158436290302618</v>
      </c>
      <c r="C2490" s="1">
        <v>26.844863220000001</v>
      </c>
    </row>
    <row r="2491" spans="1:3" x14ac:dyDescent="0.25">
      <c r="A2491" s="2">
        <v>33537</v>
      </c>
      <c r="B2491" s="1">
        <v>19.864957553448839</v>
      </c>
      <c r="C2491" s="1">
        <v>19.9134612</v>
      </c>
    </row>
    <row r="2492" spans="1:3" x14ac:dyDescent="0.25">
      <c r="A2492" s="2">
        <v>33538</v>
      </c>
      <c r="B2492" s="1">
        <v>20.568835114117565</v>
      </c>
      <c r="C2492" s="1">
        <v>26.06669694</v>
      </c>
    </row>
    <row r="2493" spans="1:3" x14ac:dyDescent="0.25">
      <c r="A2493" s="2">
        <v>33539</v>
      </c>
      <c r="B2493" s="1">
        <v>21.270078620339294</v>
      </c>
      <c r="C2493" s="1">
        <v>26.355656700000001</v>
      </c>
    </row>
    <row r="2494" spans="1:3" x14ac:dyDescent="0.25">
      <c r="A2494" s="2">
        <v>33540</v>
      </c>
      <c r="B2494" s="1">
        <v>20.786359374848651</v>
      </c>
      <c r="C2494" s="1">
        <v>26.374332420000002</v>
      </c>
    </row>
    <row r="2495" spans="1:3" x14ac:dyDescent="0.25">
      <c r="A2495" s="2">
        <v>33541</v>
      </c>
      <c r="B2495" s="1">
        <v>21.927010960050101</v>
      </c>
      <c r="C2495" s="1">
        <v>25.300008900000002</v>
      </c>
    </row>
    <row r="2496" spans="1:3" x14ac:dyDescent="0.25">
      <c r="A2496" s="2">
        <v>33542</v>
      </c>
      <c r="B2496" s="1">
        <v>22.327129400074291</v>
      </c>
      <c r="C2496" s="1">
        <v>25.79281722</v>
      </c>
    </row>
    <row r="2497" spans="1:3" x14ac:dyDescent="0.25">
      <c r="A2497" s="2">
        <v>33543</v>
      </c>
      <c r="B2497" s="1">
        <v>22.284585670875984</v>
      </c>
      <c r="C2497" s="1">
        <v>26.24270688</v>
      </c>
    </row>
    <row r="2498" spans="1:3" x14ac:dyDescent="0.25">
      <c r="A2498" s="2">
        <v>33544</v>
      </c>
      <c r="B2498" s="1">
        <v>22.829222913146793</v>
      </c>
      <c r="C2498" s="1">
        <v>26.386935480000002</v>
      </c>
    </row>
    <row r="2499" spans="1:3" x14ac:dyDescent="0.25">
      <c r="A2499" s="2">
        <v>33545</v>
      </c>
      <c r="B2499" s="1">
        <v>19.415301751332908</v>
      </c>
      <c r="C2499" s="1">
        <v>26.2451331</v>
      </c>
    </row>
    <row r="2500" spans="1:3" x14ac:dyDescent="0.25">
      <c r="A2500" s="2">
        <v>33546</v>
      </c>
      <c r="B2500" s="1">
        <v>17.768505199407489</v>
      </c>
      <c r="C2500" s="1">
        <v>26.322525540000001</v>
      </c>
    </row>
    <row r="2501" spans="1:3" x14ac:dyDescent="0.25">
      <c r="A2501" s="2">
        <v>33547</v>
      </c>
      <c r="B2501" s="1">
        <v>18.756063339270494</v>
      </c>
      <c r="C2501" s="1">
        <v>24.977754900000001</v>
      </c>
    </row>
    <row r="2502" spans="1:3" x14ac:dyDescent="0.25">
      <c r="A2502" s="2">
        <v>33548</v>
      </c>
      <c r="B2502" s="1">
        <v>20.760815010763764</v>
      </c>
      <c r="C2502" s="1">
        <v>25.546786019999999</v>
      </c>
    </row>
    <row r="2503" spans="1:3" x14ac:dyDescent="0.25">
      <c r="A2503" s="2">
        <v>33549</v>
      </c>
      <c r="B2503" s="1">
        <v>22.031102015049672</v>
      </c>
      <c r="C2503" s="1">
        <v>24.525906299999999</v>
      </c>
    </row>
    <row r="2504" spans="1:3" x14ac:dyDescent="0.25">
      <c r="A2504" s="2">
        <v>33550</v>
      </c>
      <c r="B2504" s="1">
        <v>18.64780944736258</v>
      </c>
      <c r="C2504" s="1">
        <v>25.724926799999999</v>
      </c>
    </row>
    <row r="2505" spans="1:3" x14ac:dyDescent="0.25">
      <c r="A2505" s="2">
        <v>33551</v>
      </c>
      <c r="B2505" s="1">
        <v>19.917659548103387</v>
      </c>
      <c r="C2505" s="1">
        <v>25.4595375</v>
      </c>
    </row>
    <row r="2506" spans="1:3" x14ac:dyDescent="0.25">
      <c r="A2506" s="2">
        <v>33552</v>
      </c>
      <c r="B2506" s="1">
        <v>20.604217785438436</v>
      </c>
      <c r="C2506" s="1">
        <v>24.077587319999999</v>
      </c>
    </row>
    <row r="2507" spans="1:3" x14ac:dyDescent="0.25">
      <c r="A2507" s="2">
        <v>33553</v>
      </c>
      <c r="B2507" s="1">
        <v>21.288725935206443</v>
      </c>
      <c r="C2507" s="1">
        <v>20.1281067</v>
      </c>
    </row>
    <row r="2508" spans="1:3" x14ac:dyDescent="0.25">
      <c r="A2508" s="2">
        <v>33554</v>
      </c>
      <c r="B2508" s="1">
        <v>21.39397174689584</v>
      </c>
      <c r="C2508" s="1">
        <v>20.718224280000001</v>
      </c>
    </row>
    <row r="2509" spans="1:3" x14ac:dyDescent="0.25">
      <c r="A2509" s="2">
        <v>33555</v>
      </c>
      <c r="B2509" s="1">
        <v>21.64330064820831</v>
      </c>
      <c r="C2509" s="1">
        <v>19.7016192</v>
      </c>
    </row>
    <row r="2510" spans="1:3" x14ac:dyDescent="0.25">
      <c r="A2510" s="2">
        <v>33556</v>
      </c>
      <c r="B2510" s="1">
        <v>21.316807116014726</v>
      </c>
      <c r="C2510" s="1">
        <v>24.8720076</v>
      </c>
    </row>
    <row r="2511" spans="1:3" x14ac:dyDescent="0.25">
      <c r="A2511" s="2">
        <v>33557</v>
      </c>
      <c r="B2511" s="1">
        <v>21.422657598586067</v>
      </c>
      <c r="C2511" s="1">
        <v>25.358124060000002</v>
      </c>
    </row>
    <row r="2512" spans="1:3" x14ac:dyDescent="0.25">
      <c r="A2512" s="2">
        <v>33558</v>
      </c>
      <c r="B2512" s="1">
        <v>19.090984286041632</v>
      </c>
      <c r="C2512" s="1">
        <v>21.409091459999999</v>
      </c>
    </row>
    <row r="2513" spans="1:3" x14ac:dyDescent="0.25">
      <c r="A2513" s="2">
        <v>33559</v>
      </c>
      <c r="B2513" s="1">
        <v>19.630473863205772</v>
      </c>
      <c r="C2513" s="1">
        <v>18.261284580000002</v>
      </c>
    </row>
    <row r="2514" spans="1:3" x14ac:dyDescent="0.25">
      <c r="A2514" s="2">
        <v>33560</v>
      </c>
      <c r="B2514" s="1">
        <v>20.454713945464821</v>
      </c>
      <c r="C2514" s="1">
        <v>20.86273332</v>
      </c>
    </row>
    <row r="2515" spans="1:3" x14ac:dyDescent="0.25">
      <c r="A2515" s="2">
        <v>33561</v>
      </c>
      <c r="B2515" s="1">
        <v>20.135168554966345</v>
      </c>
      <c r="C2515" s="1">
        <v>23.01102792</v>
      </c>
    </row>
    <row r="2516" spans="1:3" x14ac:dyDescent="0.25">
      <c r="A2516" s="2">
        <v>33562</v>
      </c>
      <c r="B2516" s="1">
        <v>18.391979464329182</v>
      </c>
      <c r="C2516" s="1">
        <v>22.254127019999999</v>
      </c>
    </row>
    <row r="2517" spans="1:3" x14ac:dyDescent="0.25">
      <c r="A2517" s="2">
        <v>33563</v>
      </c>
      <c r="B2517" s="1">
        <v>15.942925403035877</v>
      </c>
      <c r="C2517" s="1">
        <v>14.29779312</v>
      </c>
    </row>
    <row r="2518" spans="1:3" x14ac:dyDescent="0.25">
      <c r="A2518" s="2">
        <v>33564</v>
      </c>
      <c r="B2518" s="1">
        <v>16.059488668533987</v>
      </c>
      <c r="C2518" s="1">
        <v>15.583724999999999</v>
      </c>
    </row>
    <row r="2519" spans="1:3" x14ac:dyDescent="0.25">
      <c r="A2519" s="2">
        <v>33565</v>
      </c>
      <c r="B2519" s="1">
        <v>16.460159952002247</v>
      </c>
      <c r="C2519" s="1">
        <v>14.51801502</v>
      </c>
    </row>
    <row r="2520" spans="1:3" x14ac:dyDescent="0.25">
      <c r="A2520" s="2">
        <v>33566</v>
      </c>
      <c r="B2520" s="1">
        <v>20.970414497304571</v>
      </c>
      <c r="C2520" s="1">
        <v>18.21807828</v>
      </c>
    </row>
    <row r="2521" spans="1:3" x14ac:dyDescent="0.25">
      <c r="A2521" s="2">
        <v>33567</v>
      </c>
      <c r="B2521" s="1">
        <v>21.223341893693327</v>
      </c>
      <c r="C2521" s="1">
        <v>17.211937500000001</v>
      </c>
    </row>
    <row r="2522" spans="1:3" x14ac:dyDescent="0.25">
      <c r="A2522" s="2">
        <v>33568</v>
      </c>
      <c r="B2522" s="1">
        <v>17.377070755044567</v>
      </c>
      <c r="C2522" s="1">
        <v>17.461693260000001</v>
      </c>
    </row>
    <row r="2523" spans="1:3" x14ac:dyDescent="0.25">
      <c r="A2523" s="2">
        <v>33569</v>
      </c>
      <c r="B2523" s="1">
        <v>21.024031598117055</v>
      </c>
      <c r="C2523" s="1">
        <v>21.554216279999999</v>
      </c>
    </row>
    <row r="2524" spans="1:3" x14ac:dyDescent="0.25">
      <c r="A2524" s="2">
        <v>33570</v>
      </c>
      <c r="B2524" s="1">
        <v>20.573605634558081</v>
      </c>
      <c r="C2524" s="1">
        <v>23.726979360000001</v>
      </c>
    </row>
    <row r="2525" spans="1:3" x14ac:dyDescent="0.25">
      <c r="A2525" s="2">
        <v>33571</v>
      </c>
      <c r="B2525" s="1">
        <v>17.30806077030897</v>
      </c>
      <c r="C2525" s="1">
        <v>24.948059220000001</v>
      </c>
    </row>
    <row r="2526" spans="1:3" x14ac:dyDescent="0.25">
      <c r="A2526" s="2">
        <v>33572</v>
      </c>
      <c r="B2526" s="1">
        <v>18.131050364875247</v>
      </c>
      <c r="C2526" s="1">
        <v>25.155169019999999</v>
      </c>
    </row>
    <row r="2527" spans="1:3" x14ac:dyDescent="0.25">
      <c r="A2527" s="2">
        <v>33573</v>
      </c>
      <c r="B2527" s="1">
        <v>17.407098597693128</v>
      </c>
      <c r="C2527" s="1">
        <v>19.537536060000001</v>
      </c>
    </row>
    <row r="2528" spans="1:3" x14ac:dyDescent="0.25">
      <c r="A2528" s="2">
        <v>33574</v>
      </c>
      <c r="B2528" s="1">
        <v>17.247201376025274</v>
      </c>
      <c r="C2528" s="1">
        <v>24.783636959999999</v>
      </c>
    </row>
    <row r="2529" spans="1:3" x14ac:dyDescent="0.25">
      <c r="A2529" s="2">
        <v>33575</v>
      </c>
      <c r="B2529" s="1">
        <v>11.477395345617618</v>
      </c>
      <c r="C2529" s="1">
        <v>25.35424218</v>
      </c>
    </row>
    <row r="2530" spans="1:3" x14ac:dyDescent="0.25">
      <c r="A2530" s="2">
        <v>33576</v>
      </c>
      <c r="B2530" s="1">
        <v>15.24931898009245</v>
      </c>
      <c r="C2530" s="1">
        <v>25.577778779999999</v>
      </c>
    </row>
    <row r="2531" spans="1:3" x14ac:dyDescent="0.25">
      <c r="A2531" s="2">
        <v>33577</v>
      </c>
      <c r="B2531" s="1">
        <v>16.354880860705766</v>
      </c>
      <c r="C2531" s="1">
        <v>22.80757788</v>
      </c>
    </row>
    <row r="2532" spans="1:3" x14ac:dyDescent="0.25">
      <c r="A2532" s="2">
        <v>33578</v>
      </c>
      <c r="B2532" s="1">
        <v>16.620050063120459</v>
      </c>
      <c r="C2532" s="1">
        <v>24.462508679999999</v>
      </c>
    </row>
    <row r="2533" spans="1:3" x14ac:dyDescent="0.25">
      <c r="A2533" s="2">
        <v>33579</v>
      </c>
      <c r="B2533" s="1">
        <v>19.402499921993076</v>
      </c>
      <c r="C2533" s="1">
        <v>24.312887100000001</v>
      </c>
    </row>
    <row r="2534" spans="1:3" x14ac:dyDescent="0.25">
      <c r="A2534" s="2">
        <v>33580</v>
      </c>
      <c r="B2534" s="1">
        <v>19.946598728674605</v>
      </c>
      <c r="C2534" s="1">
        <v>18.219935700000001</v>
      </c>
    </row>
    <row r="2535" spans="1:3" x14ac:dyDescent="0.25">
      <c r="A2535" s="2">
        <v>33581</v>
      </c>
      <c r="B2535" s="1">
        <v>20.072295639515954</v>
      </c>
      <c r="C2535" s="1">
        <v>17.01905472</v>
      </c>
    </row>
    <row r="2536" spans="1:3" x14ac:dyDescent="0.25">
      <c r="A2536" s="2">
        <v>33582</v>
      </c>
      <c r="B2536" s="1">
        <v>20.19908024120743</v>
      </c>
      <c r="C2536" s="1">
        <v>18.0448281</v>
      </c>
    </row>
    <row r="2537" spans="1:3" x14ac:dyDescent="0.25">
      <c r="A2537" s="2">
        <v>33583</v>
      </c>
      <c r="B2537" s="1">
        <v>21.582300195659126</v>
      </c>
      <c r="C2537" s="1">
        <v>19.845784800000001</v>
      </c>
    </row>
    <row r="2538" spans="1:3" x14ac:dyDescent="0.25">
      <c r="A2538" s="2">
        <v>33584</v>
      </c>
      <c r="B2538" s="1">
        <v>19.758994466967717</v>
      </c>
      <c r="C2538" s="1">
        <v>14.221515780000001</v>
      </c>
    </row>
    <row r="2539" spans="1:3" x14ac:dyDescent="0.25">
      <c r="A2539" s="2">
        <v>33585</v>
      </c>
      <c r="B2539" s="1">
        <v>21.283137797175517</v>
      </c>
      <c r="C2539" s="1">
        <v>8.9699016599999997</v>
      </c>
    </row>
    <row r="2540" spans="1:3" x14ac:dyDescent="0.25">
      <c r="A2540" s="2">
        <v>33586</v>
      </c>
      <c r="B2540" s="1">
        <v>20.2999265028816</v>
      </c>
      <c r="C2540" s="1">
        <v>5.7618048599999998</v>
      </c>
    </row>
    <row r="2541" spans="1:3" x14ac:dyDescent="0.25">
      <c r="A2541" s="2">
        <v>33587</v>
      </c>
      <c r="B2541" s="1">
        <v>18.900840361287862</v>
      </c>
      <c r="C2541" s="1">
        <v>24.780203100000001</v>
      </c>
    </row>
    <row r="2542" spans="1:3" x14ac:dyDescent="0.25">
      <c r="A2542" s="2">
        <v>33588</v>
      </c>
      <c r="B2542" s="1">
        <v>15.554331991129629</v>
      </c>
      <c r="C2542" s="1">
        <v>21.402793800000001</v>
      </c>
    </row>
    <row r="2543" spans="1:3" x14ac:dyDescent="0.25">
      <c r="A2543" s="2">
        <v>33589</v>
      </c>
      <c r="B2543" s="1">
        <v>19.03188785089106</v>
      </c>
      <c r="C2543" s="1">
        <v>25.168840920000001</v>
      </c>
    </row>
    <row r="2544" spans="1:3" x14ac:dyDescent="0.25">
      <c r="A2544" s="2">
        <v>33590</v>
      </c>
      <c r="B2544" s="1">
        <v>19.168895300087701</v>
      </c>
      <c r="C2544" s="1">
        <v>25.321436640000002</v>
      </c>
    </row>
    <row r="2545" spans="1:3" x14ac:dyDescent="0.25">
      <c r="A2545" s="2">
        <v>33591</v>
      </c>
      <c r="B2545" s="1">
        <v>13.182349456076114</v>
      </c>
      <c r="C2545" s="1">
        <v>25.857172800000001</v>
      </c>
    </row>
    <row r="2546" spans="1:3" x14ac:dyDescent="0.25">
      <c r="A2546" s="2">
        <v>33592</v>
      </c>
      <c r="B2546" s="1">
        <v>16.662670328618912</v>
      </c>
      <c r="C2546" s="1">
        <v>26.299750320000001</v>
      </c>
    </row>
    <row r="2547" spans="1:3" x14ac:dyDescent="0.25">
      <c r="A2547" s="2">
        <v>33593</v>
      </c>
      <c r="B2547" s="1">
        <v>16.246467004901643</v>
      </c>
      <c r="C2547" s="1">
        <v>26.06062266</v>
      </c>
    </row>
    <row r="2548" spans="1:3" x14ac:dyDescent="0.25">
      <c r="A2548" s="2">
        <v>33594</v>
      </c>
      <c r="B2548" s="1">
        <v>8.0339897701482492</v>
      </c>
      <c r="C2548" s="1">
        <v>26.282590379999998</v>
      </c>
    </row>
    <row r="2549" spans="1:3" x14ac:dyDescent="0.25">
      <c r="A2549" s="2">
        <v>33595</v>
      </c>
      <c r="B2549" s="1">
        <v>11.656822320012429</v>
      </c>
      <c r="C2549" s="1">
        <v>26.013826080000001</v>
      </c>
    </row>
    <row r="2550" spans="1:3" x14ac:dyDescent="0.25">
      <c r="A2550" s="2">
        <v>33596</v>
      </c>
      <c r="B2550" s="1">
        <v>18.486248350036718</v>
      </c>
      <c r="C2550" s="1">
        <v>25.90250202</v>
      </c>
    </row>
    <row r="2551" spans="1:3" x14ac:dyDescent="0.25">
      <c r="A2551" s="2">
        <v>33597</v>
      </c>
      <c r="B2551" s="1">
        <v>11.107221104889987</v>
      </c>
      <c r="C2551" s="1">
        <v>25.514780399999999</v>
      </c>
    </row>
    <row r="2552" spans="1:3" x14ac:dyDescent="0.25">
      <c r="A2552" s="2">
        <v>33598</v>
      </c>
      <c r="B2552" s="1">
        <v>19.894752057099605</v>
      </c>
      <c r="C2552" s="1">
        <v>25.6408299</v>
      </c>
    </row>
    <row r="2553" spans="1:3" x14ac:dyDescent="0.25">
      <c r="A2553" s="2">
        <v>33599</v>
      </c>
      <c r="B2553" s="1">
        <v>19.067638822134938</v>
      </c>
      <c r="C2553" s="1">
        <v>25.318239120000001</v>
      </c>
    </row>
    <row r="2554" spans="1:3" x14ac:dyDescent="0.25">
      <c r="A2554" s="2">
        <v>33600</v>
      </c>
      <c r="B2554" s="1">
        <v>19.91547844569509</v>
      </c>
      <c r="C2554" s="1">
        <v>24.938554679999999</v>
      </c>
    </row>
    <row r="2555" spans="1:3" x14ac:dyDescent="0.25">
      <c r="A2555" s="2">
        <v>33601</v>
      </c>
      <c r="B2555" s="1">
        <v>20.765533829271526</v>
      </c>
      <c r="C2555" s="1">
        <v>20.478201120000001</v>
      </c>
    </row>
    <row r="2556" spans="1:3" x14ac:dyDescent="0.25">
      <c r="A2556" s="2">
        <v>33602</v>
      </c>
      <c r="B2556" s="1">
        <v>20.779675434187485</v>
      </c>
      <c r="C2556" s="1">
        <v>16.4034558</v>
      </c>
    </row>
    <row r="2557" spans="1:3" x14ac:dyDescent="0.25">
      <c r="A2557" s="2">
        <v>33603</v>
      </c>
      <c r="B2557" s="1">
        <v>20.375719536003285</v>
      </c>
      <c r="C2557" s="1">
        <v>6.87312324</v>
      </c>
    </row>
    <row r="2558" spans="1:3" x14ac:dyDescent="0.25">
      <c r="A2558" s="2">
        <v>33604</v>
      </c>
      <c r="B2558" s="1">
        <v>19.275906602944819</v>
      </c>
      <c r="C2558" s="1">
        <v>14.222980440000001</v>
      </c>
    </row>
    <row r="2559" spans="1:3" x14ac:dyDescent="0.25">
      <c r="A2559" s="2">
        <v>33605</v>
      </c>
      <c r="B2559" s="1">
        <v>19.152918904062986</v>
      </c>
      <c r="C2559" s="1">
        <v>8.4981382199999995</v>
      </c>
    </row>
    <row r="2560" spans="1:3" x14ac:dyDescent="0.25">
      <c r="A2560" s="2">
        <v>33606</v>
      </c>
      <c r="B2560" s="1">
        <v>15.806952811317903</v>
      </c>
      <c r="C2560" s="1">
        <v>5.9876987399999999</v>
      </c>
    </row>
    <row r="2561" spans="1:3" x14ac:dyDescent="0.25">
      <c r="A2561" s="2">
        <v>33607</v>
      </c>
      <c r="B2561" s="1">
        <v>20.032153210810232</v>
      </c>
      <c r="C2561" s="1">
        <v>16.865440920000001</v>
      </c>
    </row>
    <row r="2562" spans="1:3" x14ac:dyDescent="0.25">
      <c r="A2562" s="2">
        <v>33608</v>
      </c>
      <c r="B2562" s="1">
        <v>19.351235306116486</v>
      </c>
      <c r="C2562" s="1">
        <v>9.7146604799999992</v>
      </c>
    </row>
    <row r="2563" spans="1:3" x14ac:dyDescent="0.25">
      <c r="A2563" s="2">
        <v>33609</v>
      </c>
      <c r="B2563" s="1">
        <v>19.935296908114964</v>
      </c>
      <c r="C2563" s="1">
        <v>23.5123848</v>
      </c>
    </row>
    <row r="2564" spans="1:3" x14ac:dyDescent="0.25">
      <c r="A2564" s="2">
        <v>33610</v>
      </c>
      <c r="B2564" s="1">
        <v>20.803172329783635</v>
      </c>
      <c r="C2564" s="1">
        <v>17.494425719999999</v>
      </c>
    </row>
    <row r="2565" spans="1:3" x14ac:dyDescent="0.25">
      <c r="A2565" s="2">
        <v>33611</v>
      </c>
      <c r="B2565" s="1">
        <v>18.574365700249597</v>
      </c>
      <c r="C2565" s="1">
        <v>11.7806643</v>
      </c>
    </row>
    <row r="2566" spans="1:3" x14ac:dyDescent="0.25">
      <c r="A2566" s="2">
        <v>33612</v>
      </c>
      <c r="B2566" s="1">
        <v>16.341361316844512</v>
      </c>
      <c r="C2566" s="1">
        <v>14.76669564</v>
      </c>
    </row>
    <row r="2567" spans="1:3" x14ac:dyDescent="0.25">
      <c r="A2567" s="2">
        <v>33613</v>
      </c>
      <c r="B2567" s="1">
        <v>14.951228576688118</v>
      </c>
      <c r="C2567" s="1">
        <v>9.1553021999999995</v>
      </c>
    </row>
    <row r="2568" spans="1:3" x14ac:dyDescent="0.25">
      <c r="A2568" s="2">
        <v>33614</v>
      </c>
      <c r="B2568" s="1">
        <v>17.518069850086036</v>
      </c>
      <c r="C2568" s="1">
        <v>10.6622415</v>
      </c>
    </row>
    <row r="2569" spans="1:3" x14ac:dyDescent="0.25">
      <c r="A2569" s="2">
        <v>33615</v>
      </c>
      <c r="B2569" s="1">
        <v>14.42823140383579</v>
      </c>
      <c r="C2569" s="1">
        <v>21.18976902</v>
      </c>
    </row>
    <row r="2570" spans="1:3" x14ac:dyDescent="0.25">
      <c r="A2570" s="2">
        <v>33616</v>
      </c>
      <c r="B2570" s="1">
        <v>18.84609364079779</v>
      </c>
      <c r="C2570" s="1">
        <v>16.543406699999998</v>
      </c>
    </row>
    <row r="2571" spans="1:3" x14ac:dyDescent="0.25">
      <c r="A2571" s="2">
        <v>33617</v>
      </c>
      <c r="B2571" s="1">
        <v>17.739125679052986</v>
      </c>
      <c r="C2571" s="1">
        <v>19.486290239999999</v>
      </c>
    </row>
    <row r="2572" spans="1:3" x14ac:dyDescent="0.25">
      <c r="A2572" s="2">
        <v>33618</v>
      </c>
      <c r="B2572" s="1">
        <v>19.189423971923329</v>
      </c>
      <c r="C2572" s="1">
        <v>20.902049640000001</v>
      </c>
    </row>
    <row r="2573" spans="1:3" x14ac:dyDescent="0.25">
      <c r="A2573" s="2">
        <v>33619</v>
      </c>
      <c r="B2573" s="1">
        <v>18.650951668698585</v>
      </c>
      <c r="C2573" s="1">
        <v>20.338196759999999</v>
      </c>
    </row>
    <row r="2574" spans="1:3" x14ac:dyDescent="0.25">
      <c r="A2574" s="2">
        <v>33620</v>
      </c>
      <c r="B2574" s="1">
        <v>19.680534697649936</v>
      </c>
      <c r="C2574" s="1">
        <v>12.23262954</v>
      </c>
    </row>
    <row r="2575" spans="1:3" x14ac:dyDescent="0.25">
      <c r="A2575" s="2">
        <v>33621</v>
      </c>
      <c r="B2575" s="1">
        <v>13.999891295987826</v>
      </c>
      <c r="C2575" s="1">
        <v>23.995747080000001</v>
      </c>
    </row>
    <row r="2576" spans="1:3" x14ac:dyDescent="0.25">
      <c r="A2576" s="2">
        <v>33622</v>
      </c>
      <c r="B2576" s="1">
        <v>17.172883381638883</v>
      </c>
      <c r="C2576" s="1">
        <v>7.6081514400000003</v>
      </c>
    </row>
    <row r="2577" spans="1:3" x14ac:dyDescent="0.25">
      <c r="A2577" s="2">
        <v>33623</v>
      </c>
      <c r="B2577" s="1">
        <v>21.503149071948503</v>
      </c>
      <c r="C2577" s="1">
        <v>18.642319560000001</v>
      </c>
    </row>
    <row r="2578" spans="1:3" x14ac:dyDescent="0.25">
      <c r="A2578" s="2">
        <v>33624</v>
      </c>
      <c r="B2578" s="1">
        <v>19.388534563483002</v>
      </c>
      <c r="C2578" s="1">
        <v>19.70735724</v>
      </c>
    </row>
    <row r="2579" spans="1:3" x14ac:dyDescent="0.25">
      <c r="A2579" s="2">
        <v>33625</v>
      </c>
      <c r="B2579" s="1">
        <v>15.541958339738711</v>
      </c>
      <c r="C2579" s="1">
        <v>11.74145832</v>
      </c>
    </row>
    <row r="2580" spans="1:3" x14ac:dyDescent="0.25">
      <c r="A2580" s="2">
        <v>33626</v>
      </c>
      <c r="B2580" s="1">
        <v>21.045073987280009</v>
      </c>
      <c r="C2580" s="1">
        <v>20.112528527999999</v>
      </c>
    </row>
    <row r="2581" spans="1:3" x14ac:dyDescent="0.25">
      <c r="A2581" s="2">
        <v>33627</v>
      </c>
      <c r="B2581" s="1">
        <v>10.552105553331881</v>
      </c>
      <c r="C2581" s="1">
        <v>15.647736419999999</v>
      </c>
    </row>
    <row r="2582" spans="1:3" x14ac:dyDescent="0.25">
      <c r="A2582" s="2">
        <v>33628</v>
      </c>
      <c r="B2582" s="1">
        <v>15.054660884655828</v>
      </c>
      <c r="C2582" s="1">
        <v>21.022424208</v>
      </c>
    </row>
    <row r="2583" spans="1:3" x14ac:dyDescent="0.25">
      <c r="A2583" s="2">
        <v>33629</v>
      </c>
      <c r="B2583" s="1">
        <v>17.401521967473528</v>
      </c>
      <c r="C2583" s="1">
        <v>17.167727159999998</v>
      </c>
    </row>
    <row r="2584" spans="1:3" x14ac:dyDescent="0.25">
      <c r="A2584" s="2">
        <v>33630</v>
      </c>
      <c r="B2584" s="1">
        <v>19.031814502408157</v>
      </c>
      <c r="C2584" s="1">
        <v>18.109690019999999</v>
      </c>
    </row>
    <row r="2585" spans="1:3" x14ac:dyDescent="0.25">
      <c r="A2585" s="2">
        <v>33631</v>
      </c>
      <c r="B2585" s="1">
        <v>8.4620783137744677</v>
      </c>
      <c r="C2585" s="1">
        <v>15.919144920000001</v>
      </c>
    </row>
    <row r="2586" spans="1:3" x14ac:dyDescent="0.25">
      <c r="A2586" s="2">
        <v>33632</v>
      </c>
      <c r="B2586" s="1">
        <v>14.15871644396001</v>
      </c>
      <c r="C2586" s="1">
        <v>10.904735268</v>
      </c>
    </row>
    <row r="2587" spans="1:3" x14ac:dyDescent="0.25">
      <c r="A2587" s="2">
        <v>33633</v>
      </c>
      <c r="B2587" s="1">
        <v>11.125806069256157</v>
      </c>
      <c r="C2587" s="1">
        <v>13.904828567999999</v>
      </c>
    </row>
    <row r="2588" spans="1:3" x14ac:dyDescent="0.25">
      <c r="A2588" s="2">
        <v>33634</v>
      </c>
      <c r="B2588" s="1">
        <v>16.556301799658186</v>
      </c>
      <c r="C2588" s="1">
        <v>12.20355288</v>
      </c>
    </row>
    <row r="2589" spans="1:3" x14ac:dyDescent="0.25">
      <c r="A2589" s="2">
        <v>33635</v>
      </c>
      <c r="B2589" s="1">
        <v>12.931407730001178</v>
      </c>
      <c r="C2589" s="1">
        <v>10.855858248000001</v>
      </c>
    </row>
    <row r="2590" spans="1:3" x14ac:dyDescent="0.25">
      <c r="A2590" s="2">
        <v>33636</v>
      </c>
      <c r="B2590" s="1">
        <v>16.185802481963155</v>
      </c>
      <c r="C2590" s="1">
        <v>14.78947428</v>
      </c>
    </row>
    <row r="2591" spans="1:3" x14ac:dyDescent="0.25">
      <c r="A2591" s="2">
        <v>33637</v>
      </c>
      <c r="B2591" s="1">
        <v>16.954654173811448</v>
      </c>
      <c r="C2591" s="1">
        <v>21.39750072</v>
      </c>
    </row>
    <row r="2592" spans="1:3" x14ac:dyDescent="0.25">
      <c r="A2592" s="2">
        <v>33638</v>
      </c>
      <c r="B2592" s="1">
        <v>16.548831436643976</v>
      </c>
      <c r="C2592" s="1">
        <v>21.043182131999998</v>
      </c>
    </row>
    <row r="2593" spans="1:3" x14ac:dyDescent="0.25">
      <c r="A2593" s="2">
        <v>33639</v>
      </c>
      <c r="B2593" s="1">
        <v>14.961741646232817</v>
      </c>
      <c r="C2593" s="1">
        <v>16.063372332</v>
      </c>
    </row>
    <row r="2594" spans="1:3" x14ac:dyDescent="0.25">
      <c r="A2594" s="2">
        <v>33640</v>
      </c>
      <c r="B2594" s="1">
        <v>15.880381930155913</v>
      </c>
      <c r="C2594" s="1">
        <v>16.271436959999999</v>
      </c>
    </row>
    <row r="2595" spans="1:3" x14ac:dyDescent="0.25">
      <c r="A2595" s="2">
        <v>33641</v>
      </c>
      <c r="B2595" s="1">
        <v>16.358323680319344</v>
      </c>
      <c r="C2595" s="1">
        <v>19.755793260000001</v>
      </c>
    </row>
    <row r="2596" spans="1:3" x14ac:dyDescent="0.25">
      <c r="A2596" s="2">
        <v>33642</v>
      </c>
      <c r="B2596" s="1">
        <v>18.617443405741319</v>
      </c>
      <c r="C2596" s="1">
        <v>22.08791772</v>
      </c>
    </row>
    <row r="2597" spans="1:3" x14ac:dyDescent="0.25">
      <c r="A2597" s="2">
        <v>33643</v>
      </c>
      <c r="B2597" s="1">
        <v>17.616333246366942</v>
      </c>
      <c r="C2597" s="1">
        <v>15.591147191999999</v>
      </c>
    </row>
    <row r="2598" spans="1:3" x14ac:dyDescent="0.25">
      <c r="A2598" s="2">
        <v>33644</v>
      </c>
      <c r="B2598" s="1">
        <v>8.7230365052837975</v>
      </c>
      <c r="C2598" s="1">
        <v>11.598694632000001</v>
      </c>
    </row>
    <row r="2599" spans="1:3" x14ac:dyDescent="0.25">
      <c r="A2599" s="2">
        <v>33645</v>
      </c>
      <c r="B2599" s="1">
        <v>15.751654214784512</v>
      </c>
      <c r="C2599" s="1">
        <v>18.725504472000001</v>
      </c>
    </row>
    <row r="2600" spans="1:3" x14ac:dyDescent="0.25">
      <c r="A2600" s="2">
        <v>33646</v>
      </c>
      <c r="B2600" s="1">
        <v>22.656192015451822</v>
      </c>
      <c r="C2600" s="1">
        <v>12.258900179999999</v>
      </c>
    </row>
    <row r="2601" spans="1:3" x14ac:dyDescent="0.25">
      <c r="A2601" s="2">
        <v>33647</v>
      </c>
      <c r="B2601" s="1">
        <v>21.803728295197146</v>
      </c>
      <c r="C2601" s="1">
        <v>11.2740156</v>
      </c>
    </row>
    <row r="2602" spans="1:3" x14ac:dyDescent="0.25">
      <c r="A2602" s="2">
        <v>33648</v>
      </c>
      <c r="B2602" s="1">
        <v>18.999007928070007</v>
      </c>
      <c r="C2602" s="1">
        <v>24.311809440000001</v>
      </c>
    </row>
    <row r="2603" spans="1:3" x14ac:dyDescent="0.25">
      <c r="A2603" s="2">
        <v>33649</v>
      </c>
      <c r="B2603" s="1">
        <v>22.491273916816777</v>
      </c>
      <c r="C2603" s="1">
        <v>17.741922120000002</v>
      </c>
    </row>
    <row r="2604" spans="1:3" x14ac:dyDescent="0.25">
      <c r="A2604" s="2">
        <v>33650</v>
      </c>
      <c r="B2604" s="1">
        <v>21.331822711377189</v>
      </c>
      <c r="C2604" s="1">
        <v>20.79280773</v>
      </c>
    </row>
    <row r="2605" spans="1:3" x14ac:dyDescent="0.25">
      <c r="A2605" s="2">
        <v>33651</v>
      </c>
      <c r="B2605" s="1">
        <v>17.003362203794357</v>
      </c>
      <c r="C2605" s="1">
        <v>17.104391549999999</v>
      </c>
    </row>
    <row r="2606" spans="1:3" x14ac:dyDescent="0.25">
      <c r="A2606" s="2">
        <v>33652</v>
      </c>
      <c r="B2606" s="1">
        <v>15.980558571388839</v>
      </c>
      <c r="C2606" s="1">
        <v>12.345186888000001</v>
      </c>
    </row>
    <row r="2607" spans="1:3" x14ac:dyDescent="0.25">
      <c r="A2607" s="2">
        <v>33653</v>
      </c>
      <c r="B2607" s="1">
        <v>20.699404664776019</v>
      </c>
      <c r="C2607" s="1">
        <v>12.231556182</v>
      </c>
    </row>
    <row r="2608" spans="1:3" x14ac:dyDescent="0.25">
      <c r="A2608" s="2">
        <v>33654</v>
      </c>
      <c r="B2608" s="1">
        <v>22.85870985551356</v>
      </c>
      <c r="C2608" s="1">
        <v>17.013819600000001</v>
      </c>
    </row>
    <row r="2609" spans="1:3" x14ac:dyDescent="0.25">
      <c r="A2609" s="2">
        <v>33655</v>
      </c>
      <c r="B2609" s="1">
        <v>12.737592565377343</v>
      </c>
      <c r="C2609" s="1">
        <v>10.946702088</v>
      </c>
    </row>
    <row r="2610" spans="1:3" x14ac:dyDescent="0.25">
      <c r="A2610" s="2">
        <v>33656</v>
      </c>
      <c r="B2610" s="1">
        <v>22.638298380929601</v>
      </c>
      <c r="C2610" s="1">
        <v>21.75164577</v>
      </c>
    </row>
    <row r="2611" spans="1:3" x14ac:dyDescent="0.25">
      <c r="A2611" s="2">
        <v>33657</v>
      </c>
      <c r="B2611" s="1">
        <v>23.591628468535152</v>
      </c>
      <c r="C2611" s="1">
        <v>22.943013659999998</v>
      </c>
    </row>
    <row r="2612" spans="1:3" x14ac:dyDescent="0.25">
      <c r="A2612" s="2">
        <v>33658</v>
      </c>
      <c r="B2612" s="1">
        <v>16.317826174984415</v>
      </c>
      <c r="C2612" s="1">
        <v>13.13949564</v>
      </c>
    </row>
    <row r="2613" spans="1:3" x14ac:dyDescent="0.25">
      <c r="A2613" s="2">
        <v>33659</v>
      </c>
      <c r="B2613" s="1">
        <v>17.873573023634428</v>
      </c>
      <c r="C2613" s="1">
        <v>16.272895968</v>
      </c>
    </row>
    <row r="2614" spans="1:3" x14ac:dyDescent="0.25">
      <c r="A2614" s="2">
        <v>33660</v>
      </c>
      <c r="B2614" s="1">
        <v>21.878666723350985</v>
      </c>
      <c r="C2614" s="1">
        <v>15.31062801</v>
      </c>
    </row>
    <row r="2615" spans="1:3" x14ac:dyDescent="0.25">
      <c r="A2615" s="2">
        <v>33661</v>
      </c>
      <c r="B2615" s="1">
        <v>16.40496264684343</v>
      </c>
      <c r="C2615" s="1">
        <v>18.738453239999998</v>
      </c>
    </row>
    <row r="2616" spans="1:3" x14ac:dyDescent="0.25">
      <c r="A2616" s="2">
        <v>33662</v>
      </c>
      <c r="B2616" s="1">
        <v>20.111291891602956</v>
      </c>
      <c r="C2616" s="1">
        <v>29.460821039999999</v>
      </c>
    </row>
    <row r="2617" spans="1:3" x14ac:dyDescent="0.25">
      <c r="A2617" s="2">
        <v>33663</v>
      </c>
      <c r="B2617" s="1">
        <v>15.846468666278135</v>
      </c>
      <c r="C2617" s="1">
        <v>30.065183099999999</v>
      </c>
    </row>
    <row r="2618" spans="1:3" x14ac:dyDescent="0.25">
      <c r="A2618" s="2">
        <v>33664</v>
      </c>
      <c r="B2618" s="1">
        <v>10.6478187624597</v>
      </c>
      <c r="C2618" s="1">
        <v>30.244503420000001</v>
      </c>
    </row>
    <row r="2619" spans="1:3" x14ac:dyDescent="0.25">
      <c r="A2619" s="2">
        <v>33665</v>
      </c>
      <c r="B2619" s="1">
        <v>19.89821521599017</v>
      </c>
      <c r="C2619" s="1">
        <v>29.855872170000001</v>
      </c>
    </row>
    <row r="2620" spans="1:3" x14ac:dyDescent="0.25">
      <c r="A2620" s="2">
        <v>33666</v>
      </c>
      <c r="B2620" s="1">
        <v>21.006144187934279</v>
      </c>
      <c r="C2620" s="1">
        <v>28.088379539999998</v>
      </c>
    </row>
    <row r="2621" spans="1:3" x14ac:dyDescent="0.25">
      <c r="A2621" s="2">
        <v>33667</v>
      </c>
      <c r="B2621" s="1">
        <v>22.886886546341287</v>
      </c>
      <c r="C2621" s="1">
        <v>29.22963201</v>
      </c>
    </row>
    <row r="2622" spans="1:3" x14ac:dyDescent="0.25">
      <c r="A2622" s="2">
        <v>33668</v>
      </c>
      <c r="B2622" s="1">
        <v>14.735198854672729</v>
      </c>
      <c r="C2622" s="1">
        <v>15.36828579</v>
      </c>
    </row>
    <row r="2623" spans="1:3" x14ac:dyDescent="0.25">
      <c r="A2623" s="2">
        <v>33669</v>
      </c>
      <c r="B2623" s="1">
        <v>22.793858092041312</v>
      </c>
      <c r="C2623" s="1">
        <v>19.925999999999998</v>
      </c>
    </row>
    <row r="2624" spans="1:3" x14ac:dyDescent="0.25">
      <c r="A2624" s="2">
        <v>33670</v>
      </c>
      <c r="B2624" s="1">
        <v>23.905999543673108</v>
      </c>
      <c r="C2624" s="1">
        <v>26.35526007</v>
      </c>
    </row>
    <row r="2625" spans="1:3" x14ac:dyDescent="0.25">
      <c r="A2625" s="2">
        <v>33671</v>
      </c>
      <c r="B2625" s="1">
        <v>23.470529682517292</v>
      </c>
      <c r="C2625" s="1">
        <v>17.142071850000001</v>
      </c>
    </row>
    <row r="2626" spans="1:3" x14ac:dyDescent="0.25">
      <c r="A2626" s="2">
        <v>33672</v>
      </c>
      <c r="B2626" s="1">
        <v>25.048287580708436</v>
      </c>
      <c r="C2626" s="1">
        <v>18.542981699999999</v>
      </c>
    </row>
    <row r="2627" spans="1:3" x14ac:dyDescent="0.25">
      <c r="A2627" s="2">
        <v>33673</v>
      </c>
      <c r="B2627" s="1">
        <v>24.921017401352213</v>
      </c>
      <c r="C2627" s="1">
        <v>19.72940535</v>
      </c>
    </row>
    <row r="2628" spans="1:3" x14ac:dyDescent="0.25">
      <c r="A2628" s="2">
        <v>33674</v>
      </c>
      <c r="B2628" s="1">
        <v>22.618369647850098</v>
      </c>
      <c r="C2628" s="1">
        <v>21.152645639999999</v>
      </c>
    </row>
    <row r="2629" spans="1:3" x14ac:dyDescent="0.25">
      <c r="A2629" s="2">
        <v>33675</v>
      </c>
      <c r="B2629" s="1">
        <v>23.885117877985149</v>
      </c>
      <c r="C2629" s="1">
        <v>27.793742112</v>
      </c>
    </row>
    <row r="2630" spans="1:3" x14ac:dyDescent="0.25">
      <c r="A2630" s="2">
        <v>33676</v>
      </c>
      <c r="B2630" s="1">
        <v>23.752938055999483</v>
      </c>
      <c r="C2630" s="1">
        <v>16.556787935999999</v>
      </c>
    </row>
    <row r="2631" spans="1:3" x14ac:dyDescent="0.25">
      <c r="A2631" s="2">
        <v>33677</v>
      </c>
      <c r="B2631" s="1">
        <v>22.53000909666957</v>
      </c>
      <c r="C2631" s="1">
        <v>9.3412148580000007</v>
      </c>
    </row>
    <row r="2632" spans="1:3" x14ac:dyDescent="0.25">
      <c r="A2632" s="2">
        <v>33678</v>
      </c>
      <c r="B2632" s="1">
        <v>20.837159876970766</v>
      </c>
      <c r="C2632" s="1">
        <v>24.352874568000001</v>
      </c>
    </row>
    <row r="2633" spans="1:3" x14ac:dyDescent="0.25">
      <c r="A2633" s="2">
        <v>33679</v>
      </c>
      <c r="B2633" s="1">
        <v>21.322529224666571</v>
      </c>
      <c r="C2633" s="1">
        <v>29.914260299999999</v>
      </c>
    </row>
    <row r="2634" spans="1:3" x14ac:dyDescent="0.25">
      <c r="A2634" s="2">
        <v>33680</v>
      </c>
      <c r="B2634" s="1">
        <v>18.377700132926186</v>
      </c>
      <c r="C2634" s="1">
        <v>21.976089479999999</v>
      </c>
    </row>
    <row r="2635" spans="1:3" x14ac:dyDescent="0.25">
      <c r="A2635" s="2">
        <v>33681</v>
      </c>
      <c r="B2635" s="1">
        <v>10.282075690098472</v>
      </c>
      <c r="C2635" s="1">
        <v>14.760838529999999</v>
      </c>
    </row>
    <row r="2636" spans="1:3" x14ac:dyDescent="0.25">
      <c r="A2636" s="2">
        <v>33682</v>
      </c>
      <c r="B2636" s="1">
        <v>19.186153956010681</v>
      </c>
      <c r="C2636" s="1">
        <v>19.370705831999999</v>
      </c>
    </row>
    <row r="2637" spans="1:3" x14ac:dyDescent="0.25">
      <c r="A2637" s="2">
        <v>33683</v>
      </c>
      <c r="B2637" s="1">
        <v>20.447879773487752</v>
      </c>
      <c r="C2637" s="1">
        <v>8.9996113799999993</v>
      </c>
    </row>
    <row r="2638" spans="1:3" x14ac:dyDescent="0.25">
      <c r="A2638" s="2">
        <v>33684</v>
      </c>
      <c r="B2638" s="1">
        <v>23.583073624861594</v>
      </c>
      <c r="C2638" s="1">
        <v>20.744720910000002</v>
      </c>
    </row>
    <row r="2639" spans="1:3" x14ac:dyDescent="0.25">
      <c r="A2639" s="2">
        <v>33685</v>
      </c>
      <c r="B2639" s="1">
        <v>22.970512078071593</v>
      </c>
      <c r="C2639" s="1">
        <v>20.682277379999999</v>
      </c>
    </row>
    <row r="2640" spans="1:3" x14ac:dyDescent="0.25">
      <c r="A2640" s="2">
        <v>33686</v>
      </c>
      <c r="B2640" s="1">
        <v>20.325665226374674</v>
      </c>
      <c r="C2640" s="1">
        <v>23.413611887999998</v>
      </c>
    </row>
    <row r="2641" spans="1:3" x14ac:dyDescent="0.25">
      <c r="A2641" s="2">
        <v>33687</v>
      </c>
      <c r="B2641" s="1">
        <v>21.428505376625367</v>
      </c>
      <c r="C2641" s="1">
        <v>22.418044938000001</v>
      </c>
    </row>
    <row r="2642" spans="1:3" x14ac:dyDescent="0.25">
      <c r="A2642" s="2">
        <v>33688</v>
      </c>
      <c r="B2642" s="1">
        <v>22.686774516768388</v>
      </c>
      <c r="C2642" s="1">
        <v>19.48303044</v>
      </c>
    </row>
    <row r="2643" spans="1:3" x14ac:dyDescent="0.25">
      <c r="A2643" s="2">
        <v>33689</v>
      </c>
      <c r="B2643" s="1">
        <v>21.600091088486391</v>
      </c>
      <c r="C2643" s="1">
        <v>10.522016477999999</v>
      </c>
    </row>
    <row r="2644" spans="1:3" x14ac:dyDescent="0.25">
      <c r="A2644" s="2">
        <v>33690</v>
      </c>
      <c r="B2644" s="1">
        <v>17.699436572571354</v>
      </c>
      <c r="C2644" s="1">
        <v>15.26619672</v>
      </c>
    </row>
    <row r="2645" spans="1:3" x14ac:dyDescent="0.25">
      <c r="A2645" s="2">
        <v>33691</v>
      </c>
      <c r="B2645" s="1">
        <v>19.892101976434692</v>
      </c>
      <c r="C2645" s="1">
        <v>29.969775792</v>
      </c>
    </row>
    <row r="2646" spans="1:3" x14ac:dyDescent="0.25">
      <c r="A2646" s="2">
        <v>33692</v>
      </c>
      <c r="B2646" s="1">
        <v>19.583537241580146</v>
      </c>
      <c r="C2646" s="1">
        <v>29.313281700000001</v>
      </c>
    </row>
    <row r="2647" spans="1:3" x14ac:dyDescent="0.25">
      <c r="A2647" s="2">
        <v>33693</v>
      </c>
      <c r="B2647" s="1">
        <v>19.117826437817687</v>
      </c>
      <c r="C2647" s="1">
        <v>29.019316752000002</v>
      </c>
    </row>
    <row r="2648" spans="1:3" x14ac:dyDescent="0.25">
      <c r="A2648" s="2">
        <v>33694</v>
      </c>
      <c r="B2648" s="1">
        <v>13.184708077925382</v>
      </c>
      <c r="C2648" s="1">
        <v>27.626563871999998</v>
      </c>
    </row>
    <row r="2649" spans="1:3" x14ac:dyDescent="0.25">
      <c r="A2649" s="2">
        <v>33695</v>
      </c>
      <c r="B2649" s="1">
        <v>18.02790492141802</v>
      </c>
      <c r="C2649" s="1">
        <v>23.023403640000002</v>
      </c>
    </row>
    <row r="2650" spans="1:3" x14ac:dyDescent="0.25">
      <c r="A2650" s="2">
        <v>33696</v>
      </c>
      <c r="B2650" s="1">
        <v>21.930934387841397</v>
      </c>
      <c r="C2650" s="1">
        <v>26.426361887999999</v>
      </c>
    </row>
    <row r="2651" spans="1:3" x14ac:dyDescent="0.25">
      <c r="A2651" s="2">
        <v>33697</v>
      </c>
      <c r="B2651" s="1">
        <v>20.056554128806763</v>
      </c>
      <c r="C2651" s="1">
        <v>30.1827969</v>
      </c>
    </row>
    <row r="2652" spans="1:3" x14ac:dyDescent="0.25">
      <c r="A2652" s="2">
        <v>33698</v>
      </c>
      <c r="B2652" s="1">
        <v>15.21882216070391</v>
      </c>
      <c r="C2652" s="1">
        <v>26.525023992000001</v>
      </c>
    </row>
    <row r="2653" spans="1:3" x14ac:dyDescent="0.25">
      <c r="A2653" s="2">
        <v>33699</v>
      </c>
      <c r="B2653" s="1">
        <v>20.207268318190209</v>
      </c>
      <c r="C2653" s="1">
        <v>19.436681088</v>
      </c>
    </row>
    <row r="2654" spans="1:3" x14ac:dyDescent="0.25">
      <c r="A2654" s="2">
        <v>33700</v>
      </c>
      <c r="B2654" s="1">
        <v>23.008324321553363</v>
      </c>
      <c r="C2654" s="1">
        <v>18.918389231999999</v>
      </c>
    </row>
    <row r="2655" spans="1:3" x14ac:dyDescent="0.25">
      <c r="A2655" s="2">
        <v>33701</v>
      </c>
      <c r="B2655" s="1">
        <v>17.705957943542238</v>
      </c>
      <c r="C2655" s="1">
        <v>15.8618196</v>
      </c>
    </row>
    <row r="2656" spans="1:3" x14ac:dyDescent="0.25">
      <c r="A2656" s="2">
        <v>33702</v>
      </c>
      <c r="B2656" s="1">
        <v>17.857093671943325</v>
      </c>
      <c r="C2656" s="1">
        <v>20.193467219999999</v>
      </c>
    </row>
    <row r="2657" spans="1:3" x14ac:dyDescent="0.25">
      <c r="A2657" s="2">
        <v>33703</v>
      </c>
      <c r="B2657" s="1">
        <v>18.940673003165468</v>
      </c>
      <c r="C2657" s="1">
        <v>21.336467219999999</v>
      </c>
    </row>
    <row r="2658" spans="1:3" x14ac:dyDescent="0.25">
      <c r="A2658" s="2">
        <v>33704</v>
      </c>
      <c r="B2658" s="1">
        <v>21.110299962014238</v>
      </c>
      <c r="C2658" s="1">
        <v>19.088832528000001</v>
      </c>
    </row>
    <row r="2659" spans="1:3" x14ac:dyDescent="0.25">
      <c r="A2659" s="2">
        <v>33705</v>
      </c>
      <c r="B2659" s="1">
        <v>22.654597821135614</v>
      </c>
      <c r="C2659" s="1">
        <v>27.019242072000001</v>
      </c>
    </row>
    <row r="2660" spans="1:3" x14ac:dyDescent="0.25">
      <c r="A2660" s="2">
        <v>33706</v>
      </c>
      <c r="B2660" s="1">
        <v>25.437634082997779</v>
      </c>
      <c r="C2660" s="1">
        <v>28.552665527999999</v>
      </c>
    </row>
    <row r="2661" spans="1:3" x14ac:dyDescent="0.25">
      <c r="A2661" s="2">
        <v>33707</v>
      </c>
      <c r="B2661" s="1">
        <v>23.561720165879059</v>
      </c>
      <c r="C2661" s="1">
        <v>26.765947799999999</v>
      </c>
    </row>
    <row r="2662" spans="1:3" x14ac:dyDescent="0.25">
      <c r="A2662" s="2">
        <v>33708</v>
      </c>
      <c r="B2662" s="1">
        <v>21.377891464304351</v>
      </c>
      <c r="C2662" s="1">
        <v>17.897963579999999</v>
      </c>
    </row>
    <row r="2663" spans="1:3" x14ac:dyDescent="0.25">
      <c r="A2663" s="2">
        <v>33709</v>
      </c>
      <c r="B2663" s="1">
        <v>21.674649214321128</v>
      </c>
      <c r="C2663" s="1">
        <v>11.232559602</v>
      </c>
    </row>
    <row r="2664" spans="1:3" x14ac:dyDescent="0.25">
      <c r="A2664" s="2">
        <v>33710</v>
      </c>
      <c r="B2664" s="1">
        <v>20.113412852189441</v>
      </c>
      <c r="C2664" s="1">
        <v>14.3823384</v>
      </c>
    </row>
    <row r="2665" spans="1:3" x14ac:dyDescent="0.25">
      <c r="A2665" s="2">
        <v>33711</v>
      </c>
      <c r="B2665" s="1">
        <v>24.737293926388688</v>
      </c>
      <c r="C2665" s="1">
        <v>20.723908878</v>
      </c>
    </row>
    <row r="2666" spans="1:3" x14ac:dyDescent="0.25">
      <c r="A2666" s="2">
        <v>33712</v>
      </c>
      <c r="B2666" s="1">
        <v>19.00497690205453</v>
      </c>
      <c r="C2666" s="1">
        <v>14.340261330000001</v>
      </c>
    </row>
    <row r="2667" spans="1:3" x14ac:dyDescent="0.25">
      <c r="A2667" s="2">
        <v>33713</v>
      </c>
      <c r="B2667" s="1">
        <v>22.230991729310723</v>
      </c>
      <c r="C2667" s="1">
        <v>24.197677272</v>
      </c>
    </row>
    <row r="2668" spans="1:3" x14ac:dyDescent="0.25">
      <c r="A2668" s="2">
        <v>33714</v>
      </c>
      <c r="B2668" s="1">
        <v>16.81943518687412</v>
      </c>
      <c r="C2668" s="1">
        <v>18.153113399999999</v>
      </c>
    </row>
    <row r="2669" spans="1:3" x14ac:dyDescent="0.25">
      <c r="A2669" s="2">
        <v>33715</v>
      </c>
      <c r="B2669" s="1">
        <v>22.041079517574335</v>
      </c>
      <c r="C2669" s="1">
        <v>26.252777699999999</v>
      </c>
    </row>
    <row r="2670" spans="1:3" x14ac:dyDescent="0.25">
      <c r="A2670" s="2">
        <v>33716</v>
      </c>
      <c r="B2670" s="1">
        <v>22.637390557794067</v>
      </c>
      <c r="C2670" s="1">
        <v>23.767146648000001</v>
      </c>
    </row>
    <row r="2671" spans="1:3" x14ac:dyDescent="0.25">
      <c r="A2671" s="2">
        <v>33717</v>
      </c>
      <c r="B2671" s="1">
        <v>20.005922196514469</v>
      </c>
      <c r="C2671" s="1">
        <v>28.580170500000001</v>
      </c>
    </row>
    <row r="2672" spans="1:3" x14ac:dyDescent="0.25">
      <c r="A2672" s="2">
        <v>33718</v>
      </c>
      <c r="B2672" s="1">
        <v>15.998914994114605</v>
      </c>
      <c r="C2672" s="1">
        <v>25.811213112000001</v>
      </c>
    </row>
    <row r="2673" spans="1:3" x14ac:dyDescent="0.25">
      <c r="A2673" s="2">
        <v>33719</v>
      </c>
      <c r="B2673" s="1">
        <v>13.073483571926882</v>
      </c>
      <c r="C2673" s="1">
        <v>26.389802232000001</v>
      </c>
    </row>
    <row r="2674" spans="1:3" x14ac:dyDescent="0.25">
      <c r="A2674" s="2">
        <v>33720</v>
      </c>
      <c r="B2674" s="1">
        <v>13.675246139365951</v>
      </c>
      <c r="C2674" s="1">
        <v>26.34930396</v>
      </c>
    </row>
    <row r="2675" spans="1:3" x14ac:dyDescent="0.25">
      <c r="A2675" s="2">
        <v>33721</v>
      </c>
      <c r="B2675" s="1">
        <v>14.122326939615915</v>
      </c>
      <c r="C2675" s="1">
        <v>26.201972699999999</v>
      </c>
    </row>
    <row r="2676" spans="1:3" x14ac:dyDescent="0.25">
      <c r="A2676" s="2">
        <v>33722</v>
      </c>
      <c r="B2676" s="1">
        <v>19.607064607091491</v>
      </c>
      <c r="C2676" s="1">
        <v>21.106293839999999</v>
      </c>
    </row>
    <row r="2677" spans="1:3" x14ac:dyDescent="0.25">
      <c r="A2677" s="2">
        <v>33723</v>
      </c>
      <c r="B2677" s="1">
        <v>17.45234147138488</v>
      </c>
      <c r="C2677" s="1">
        <v>20.684199960000001</v>
      </c>
    </row>
    <row r="2678" spans="1:3" x14ac:dyDescent="0.25">
      <c r="A2678" s="2">
        <v>33724</v>
      </c>
      <c r="B2678" s="1">
        <v>18.044362174623831</v>
      </c>
      <c r="C2678" s="1">
        <v>22.09544928</v>
      </c>
    </row>
    <row r="2679" spans="1:3" x14ac:dyDescent="0.25">
      <c r="A2679" s="2">
        <v>33725</v>
      </c>
      <c r="B2679" s="1">
        <v>14.07086396033951</v>
      </c>
      <c r="C2679" s="1">
        <v>23.857649928000001</v>
      </c>
    </row>
    <row r="2680" spans="1:3" x14ac:dyDescent="0.25">
      <c r="A2680" s="2">
        <v>33726</v>
      </c>
      <c r="B2680" s="1">
        <v>24.844138692041412</v>
      </c>
      <c r="C2680" s="1">
        <v>26.176046688</v>
      </c>
    </row>
    <row r="2681" spans="1:3" x14ac:dyDescent="0.25">
      <c r="A2681" s="2">
        <v>33727</v>
      </c>
      <c r="B2681" s="1">
        <v>24.512959178699433</v>
      </c>
      <c r="C2681" s="1">
        <v>12.754800432</v>
      </c>
    </row>
    <row r="2682" spans="1:3" x14ac:dyDescent="0.25">
      <c r="A2682" s="2">
        <v>33728</v>
      </c>
      <c r="B2682" s="1">
        <v>23.879248772205056</v>
      </c>
      <c r="C2682" s="1">
        <v>19.780144631999999</v>
      </c>
    </row>
    <row r="2683" spans="1:3" x14ac:dyDescent="0.25">
      <c r="A2683" s="2">
        <v>33729</v>
      </c>
      <c r="B2683" s="1">
        <v>21.430953139769723</v>
      </c>
      <c r="C2683" s="1">
        <v>20.789555111999999</v>
      </c>
    </row>
    <row r="2684" spans="1:3" x14ac:dyDescent="0.25">
      <c r="A2684" s="2">
        <v>33730</v>
      </c>
      <c r="B2684" s="1">
        <v>21.40696213790612</v>
      </c>
      <c r="C2684" s="1">
        <v>23.421654</v>
      </c>
    </row>
    <row r="2685" spans="1:3" x14ac:dyDescent="0.25">
      <c r="A2685" s="2">
        <v>33731</v>
      </c>
      <c r="B2685" s="1">
        <v>23.043049229003884</v>
      </c>
      <c r="C2685" s="1">
        <v>20.401813260000001</v>
      </c>
    </row>
    <row r="2686" spans="1:3" x14ac:dyDescent="0.25">
      <c r="A2686" s="2">
        <v>33732</v>
      </c>
      <c r="B2686" s="1">
        <v>21.810789556132566</v>
      </c>
      <c r="C2686" s="1">
        <v>24.8317929</v>
      </c>
    </row>
    <row r="2687" spans="1:3" x14ac:dyDescent="0.25">
      <c r="A2687" s="2">
        <v>33733</v>
      </c>
      <c r="B2687" s="1">
        <v>15.012200572540156</v>
      </c>
      <c r="C2687" s="1">
        <v>25.142511672000001</v>
      </c>
    </row>
    <row r="2688" spans="1:3" x14ac:dyDescent="0.25">
      <c r="A2688" s="2">
        <v>33734</v>
      </c>
      <c r="B2688" s="1">
        <v>17.852492141723708</v>
      </c>
      <c r="C2688" s="1">
        <v>22.94145009</v>
      </c>
    </row>
    <row r="2689" spans="1:3" x14ac:dyDescent="0.25">
      <c r="A2689" s="2">
        <v>33735</v>
      </c>
      <c r="B2689" s="1">
        <v>22.036290218973722</v>
      </c>
      <c r="C2689" s="1">
        <v>20.997337859999998</v>
      </c>
    </row>
    <row r="2690" spans="1:3" x14ac:dyDescent="0.25">
      <c r="A2690" s="2">
        <v>33736</v>
      </c>
      <c r="B2690" s="1">
        <v>20.661667348217378</v>
      </c>
      <c r="C2690" s="1">
        <v>23.813097335999998</v>
      </c>
    </row>
    <row r="2691" spans="1:3" x14ac:dyDescent="0.25">
      <c r="A2691" s="2">
        <v>33737</v>
      </c>
      <c r="B2691" s="1">
        <v>18.841501618456</v>
      </c>
      <c r="C2691" s="1">
        <v>21.825286632000001</v>
      </c>
    </row>
    <row r="2692" spans="1:3" x14ac:dyDescent="0.25">
      <c r="A2692" s="2">
        <v>33738</v>
      </c>
      <c r="B2692" s="1">
        <v>20.465382981205547</v>
      </c>
      <c r="C2692" s="1">
        <v>24.10290144</v>
      </c>
    </row>
    <row r="2693" spans="1:3" x14ac:dyDescent="0.25">
      <c r="A2693" s="2">
        <v>33739</v>
      </c>
      <c r="B2693" s="1">
        <v>21.487735073885627</v>
      </c>
      <c r="C2693" s="1">
        <v>17.348224032000001</v>
      </c>
    </row>
    <row r="2694" spans="1:3" x14ac:dyDescent="0.25">
      <c r="A2694" s="2">
        <v>33740</v>
      </c>
      <c r="B2694" s="1">
        <v>23.253253297938144</v>
      </c>
      <c r="C2694" s="1">
        <v>17.115746940000001</v>
      </c>
    </row>
    <row r="2695" spans="1:3" x14ac:dyDescent="0.25">
      <c r="A2695" s="2">
        <v>33741</v>
      </c>
      <c r="B2695" s="1">
        <v>21.439549078392314</v>
      </c>
      <c r="C2695" s="1">
        <v>21.950894592000001</v>
      </c>
    </row>
    <row r="2696" spans="1:3" x14ac:dyDescent="0.25">
      <c r="A2696" s="2">
        <v>33742</v>
      </c>
      <c r="B2696" s="1">
        <v>22.457132873326458</v>
      </c>
      <c r="C2696" s="1">
        <v>28.791334620000001</v>
      </c>
    </row>
    <row r="2697" spans="1:3" x14ac:dyDescent="0.25">
      <c r="A2697" s="2">
        <v>33743</v>
      </c>
      <c r="B2697" s="1">
        <v>21.689465138709654</v>
      </c>
      <c r="C2697" s="1">
        <v>27.299137859999998</v>
      </c>
    </row>
    <row r="2698" spans="1:3" x14ac:dyDescent="0.25">
      <c r="A2698" s="2">
        <v>33744</v>
      </c>
      <c r="B2698" s="1">
        <v>18.846470432711961</v>
      </c>
      <c r="C2698" s="1">
        <v>21.785572728000002</v>
      </c>
    </row>
    <row r="2699" spans="1:3" x14ac:dyDescent="0.25">
      <c r="A2699" s="2">
        <v>33745</v>
      </c>
      <c r="B2699" s="1">
        <v>21.494491430341331</v>
      </c>
      <c r="C2699" s="1">
        <v>21.118561920000001</v>
      </c>
    </row>
    <row r="2700" spans="1:3" x14ac:dyDescent="0.25">
      <c r="A2700" s="2">
        <v>33746</v>
      </c>
      <c r="B2700" s="1">
        <v>22.06395650721629</v>
      </c>
      <c r="C2700" s="1">
        <v>22.621217219999998</v>
      </c>
    </row>
    <row r="2701" spans="1:3" x14ac:dyDescent="0.25">
      <c r="A2701" s="2">
        <v>33747</v>
      </c>
      <c r="B2701" s="1">
        <v>22.336702959630294</v>
      </c>
      <c r="C2701" s="1">
        <v>21.331739880000001</v>
      </c>
    </row>
    <row r="2702" spans="1:3" x14ac:dyDescent="0.25">
      <c r="A2702" s="2">
        <v>33748</v>
      </c>
      <c r="B2702" s="1">
        <v>12.71411052346412</v>
      </c>
      <c r="C2702" s="1">
        <v>21.390412607999998</v>
      </c>
    </row>
    <row r="2703" spans="1:3" x14ac:dyDescent="0.25">
      <c r="A2703" s="2">
        <v>33749</v>
      </c>
      <c r="B2703" s="1">
        <v>12.850085623508718</v>
      </c>
      <c r="C2703" s="1">
        <v>19.693799712000001</v>
      </c>
    </row>
    <row r="2704" spans="1:3" x14ac:dyDescent="0.25">
      <c r="A2704" s="2">
        <v>33750</v>
      </c>
      <c r="B2704" s="1">
        <v>15.933136184019547</v>
      </c>
      <c r="C2704" s="1">
        <v>19.690148808</v>
      </c>
    </row>
    <row r="2705" spans="1:3" x14ac:dyDescent="0.25">
      <c r="A2705" s="2">
        <v>33751</v>
      </c>
      <c r="B2705" s="1">
        <v>20.481767762011849</v>
      </c>
      <c r="C2705" s="1">
        <v>25.307720459999999</v>
      </c>
    </row>
    <row r="2706" spans="1:3" x14ac:dyDescent="0.25">
      <c r="A2706" s="2">
        <v>33752</v>
      </c>
      <c r="B2706" s="1">
        <v>23.550743943830597</v>
      </c>
      <c r="C2706" s="1">
        <v>25.377186311999999</v>
      </c>
    </row>
    <row r="2707" spans="1:3" x14ac:dyDescent="0.25">
      <c r="A2707" s="2">
        <v>33753</v>
      </c>
      <c r="B2707" s="1">
        <v>23.822953199729898</v>
      </c>
      <c r="C2707" s="1">
        <v>14.62173084</v>
      </c>
    </row>
    <row r="2708" spans="1:3" x14ac:dyDescent="0.25">
      <c r="A2708" s="2">
        <v>33754</v>
      </c>
      <c r="B2708" s="1">
        <v>23.508234710485851</v>
      </c>
      <c r="C2708" s="1">
        <v>19.226589659999998</v>
      </c>
    </row>
    <row r="2709" spans="1:3" x14ac:dyDescent="0.25">
      <c r="A2709" s="2">
        <v>33755</v>
      </c>
      <c r="B2709" s="1">
        <v>19.529542738250299</v>
      </c>
      <c r="C2709" s="1">
        <v>21.046156488000001</v>
      </c>
    </row>
    <row r="2710" spans="1:3" x14ac:dyDescent="0.25">
      <c r="A2710" s="2">
        <v>33756</v>
      </c>
      <c r="B2710" s="1">
        <v>17.023597014430909</v>
      </c>
      <c r="C2710" s="1">
        <v>25.429106808</v>
      </c>
    </row>
    <row r="2711" spans="1:3" x14ac:dyDescent="0.25">
      <c r="A2711" s="2">
        <v>33757</v>
      </c>
      <c r="B2711" s="1">
        <v>21.986168617182841</v>
      </c>
      <c r="C2711" s="1">
        <v>26.294852880000001</v>
      </c>
    </row>
    <row r="2712" spans="1:3" x14ac:dyDescent="0.25">
      <c r="A2712" s="2">
        <v>33758</v>
      </c>
      <c r="B2712" s="1">
        <v>22.992865326003926</v>
      </c>
      <c r="C2712" s="1">
        <v>20.684587319999999</v>
      </c>
    </row>
    <row r="2713" spans="1:3" x14ac:dyDescent="0.25">
      <c r="A2713" s="2">
        <v>33759</v>
      </c>
      <c r="B2713" s="1">
        <v>17.716349702955736</v>
      </c>
      <c r="C2713" s="1">
        <v>17.889808823999999</v>
      </c>
    </row>
    <row r="2714" spans="1:3" x14ac:dyDescent="0.25">
      <c r="A2714" s="2">
        <v>33760</v>
      </c>
      <c r="B2714" s="1">
        <v>17.704266297525756</v>
      </c>
      <c r="C2714" s="1">
        <v>14.821813872</v>
      </c>
    </row>
    <row r="2715" spans="1:3" x14ac:dyDescent="0.25">
      <c r="A2715" s="2">
        <v>33761</v>
      </c>
      <c r="B2715" s="1">
        <v>15.942244332755733</v>
      </c>
      <c r="C2715" s="1">
        <v>13.430480579999999</v>
      </c>
    </row>
    <row r="2716" spans="1:3" x14ac:dyDescent="0.25">
      <c r="A2716" s="2">
        <v>33762</v>
      </c>
      <c r="B2716" s="1">
        <v>12.871303384504641</v>
      </c>
      <c r="C2716" s="1">
        <v>22.277201040000001</v>
      </c>
    </row>
    <row r="2717" spans="1:3" x14ac:dyDescent="0.25">
      <c r="A2717" s="2">
        <v>33763</v>
      </c>
      <c r="B2717" s="1">
        <v>13.446909464988371</v>
      </c>
      <c r="C2717" s="1">
        <v>18.576955439999999</v>
      </c>
    </row>
    <row r="2718" spans="1:3" x14ac:dyDescent="0.25">
      <c r="A2718" s="2">
        <v>33764</v>
      </c>
      <c r="B2718" s="1">
        <v>19.263391546436065</v>
      </c>
      <c r="C2718" s="1">
        <v>22.922206901999999</v>
      </c>
    </row>
    <row r="2719" spans="1:3" x14ac:dyDescent="0.25">
      <c r="A2719" s="2">
        <v>33765</v>
      </c>
      <c r="B2719" s="1">
        <v>14.451806375192506</v>
      </c>
      <c r="C2719" s="1">
        <v>27.548716859999999</v>
      </c>
    </row>
    <row r="2720" spans="1:3" x14ac:dyDescent="0.25">
      <c r="A2720" s="2">
        <v>33766</v>
      </c>
      <c r="B2720" s="1">
        <v>20.553036190793801</v>
      </c>
      <c r="C2720" s="1">
        <v>24.268390992</v>
      </c>
    </row>
    <row r="2721" spans="1:3" x14ac:dyDescent="0.25">
      <c r="A2721" s="2">
        <v>33767</v>
      </c>
      <c r="B2721" s="1">
        <v>18.508914187828612</v>
      </c>
      <c r="C2721" s="1">
        <v>20.730370392000001</v>
      </c>
    </row>
    <row r="2722" spans="1:3" x14ac:dyDescent="0.25">
      <c r="A2722" s="2">
        <v>33768</v>
      </c>
      <c r="B2722" s="1">
        <v>18.356170085665998</v>
      </c>
      <c r="C2722" s="1">
        <v>24.012168767999999</v>
      </c>
    </row>
    <row r="2723" spans="1:3" x14ac:dyDescent="0.25">
      <c r="A2723" s="2">
        <v>33769</v>
      </c>
      <c r="B2723" s="1">
        <v>20.673172538222957</v>
      </c>
      <c r="C2723" s="1">
        <v>23.532860232000001</v>
      </c>
    </row>
    <row r="2724" spans="1:3" x14ac:dyDescent="0.25">
      <c r="A2724" s="2">
        <v>33770</v>
      </c>
      <c r="B2724" s="1">
        <v>20.666359304237591</v>
      </c>
      <c r="C2724" s="1">
        <v>22.739904360000001</v>
      </c>
    </row>
    <row r="2725" spans="1:3" x14ac:dyDescent="0.25">
      <c r="A2725" s="2">
        <v>33771</v>
      </c>
      <c r="B2725" s="1">
        <v>16.741786119134499</v>
      </c>
      <c r="C2725" s="1">
        <v>21.783824891999998</v>
      </c>
    </row>
    <row r="2726" spans="1:3" x14ac:dyDescent="0.25">
      <c r="A2726" s="2">
        <v>33772</v>
      </c>
      <c r="B2726" s="1">
        <v>11.51431009076353</v>
      </c>
      <c r="C2726" s="1">
        <v>16.62603975</v>
      </c>
    </row>
    <row r="2727" spans="1:3" x14ac:dyDescent="0.25">
      <c r="A2727" s="2">
        <v>33773</v>
      </c>
      <c r="B2727" s="1">
        <v>20.360740497794854</v>
      </c>
      <c r="C2727" s="1">
        <v>11.495533500000001</v>
      </c>
    </row>
    <row r="2728" spans="1:3" x14ac:dyDescent="0.25">
      <c r="A2728" s="2">
        <v>33774</v>
      </c>
      <c r="B2728" s="1">
        <v>19.777148482590537</v>
      </c>
      <c r="C2728" s="1">
        <v>10.129665888</v>
      </c>
    </row>
    <row r="2729" spans="1:3" x14ac:dyDescent="0.25">
      <c r="A2729" s="2">
        <v>33775</v>
      </c>
      <c r="B2729" s="1">
        <v>17.019293716382347</v>
      </c>
      <c r="C2729" s="1">
        <v>11.191048650000001</v>
      </c>
    </row>
    <row r="2730" spans="1:3" x14ac:dyDescent="0.25">
      <c r="A2730" s="2">
        <v>33776</v>
      </c>
      <c r="B2730" s="1">
        <v>19.33783061538562</v>
      </c>
      <c r="C2730" s="1">
        <v>14.797792619999999</v>
      </c>
    </row>
    <row r="2731" spans="1:3" x14ac:dyDescent="0.25">
      <c r="A2731" s="2">
        <v>33777</v>
      </c>
      <c r="B2731" s="1">
        <v>16.146944104407844</v>
      </c>
      <c r="C2731" s="1">
        <v>8.1439962480000005</v>
      </c>
    </row>
    <row r="2732" spans="1:3" x14ac:dyDescent="0.25">
      <c r="A2732" s="2">
        <v>33778</v>
      </c>
      <c r="B2732" s="1">
        <v>15.711766514772419</v>
      </c>
      <c r="C2732" s="1">
        <v>26.566536599999999</v>
      </c>
    </row>
    <row r="2733" spans="1:3" x14ac:dyDescent="0.25">
      <c r="A2733" s="2">
        <v>33779</v>
      </c>
      <c r="B2733" s="1">
        <v>14.117125868518208</v>
      </c>
      <c r="C2733" s="1">
        <v>10.680464519999999</v>
      </c>
    </row>
    <row r="2734" spans="1:3" x14ac:dyDescent="0.25">
      <c r="A2734" s="2">
        <v>33780</v>
      </c>
      <c r="B2734" s="1">
        <v>14.698078348678139</v>
      </c>
      <c r="C2734" s="1">
        <v>19.741839047999999</v>
      </c>
    </row>
    <row r="2735" spans="1:3" x14ac:dyDescent="0.25">
      <c r="A2735" s="2">
        <v>33781</v>
      </c>
      <c r="B2735" s="1">
        <v>18.615655601497153</v>
      </c>
      <c r="C2735" s="1">
        <v>15.215511402000001</v>
      </c>
    </row>
    <row r="2736" spans="1:3" x14ac:dyDescent="0.25">
      <c r="A2736" s="2">
        <v>33782</v>
      </c>
      <c r="B2736" s="1">
        <v>18.328291335595051</v>
      </c>
      <c r="C2736" s="1">
        <v>16.767170279999998</v>
      </c>
    </row>
    <row r="2737" spans="1:3" x14ac:dyDescent="0.25">
      <c r="A2737" s="2">
        <v>33783</v>
      </c>
      <c r="B2737" s="1">
        <v>15.139488875422913</v>
      </c>
      <c r="C2737" s="1">
        <v>21.166811712000001</v>
      </c>
    </row>
    <row r="2738" spans="1:3" x14ac:dyDescent="0.25">
      <c r="A2738" s="2">
        <v>33784</v>
      </c>
      <c r="B2738" s="1">
        <v>15.142735385924636</v>
      </c>
      <c r="C2738" s="1">
        <v>16.294158540000002</v>
      </c>
    </row>
    <row r="2739" spans="1:3" x14ac:dyDescent="0.25">
      <c r="A2739" s="2">
        <v>33785</v>
      </c>
      <c r="B2739" s="1">
        <v>9.7745839465856008</v>
      </c>
      <c r="C2739" s="1">
        <v>11.1889188</v>
      </c>
    </row>
    <row r="2740" spans="1:3" x14ac:dyDescent="0.25">
      <c r="A2740" s="2">
        <v>33786</v>
      </c>
      <c r="B2740" s="1">
        <v>16.022329981765466</v>
      </c>
      <c r="C2740" s="1">
        <v>25.171541640000001</v>
      </c>
    </row>
    <row r="2741" spans="1:3" x14ac:dyDescent="0.25">
      <c r="A2741" s="2">
        <v>33787</v>
      </c>
      <c r="B2741" s="1">
        <v>17.189970742308169</v>
      </c>
      <c r="C2741" s="1">
        <v>18.214205832000001</v>
      </c>
    </row>
    <row r="2742" spans="1:3" x14ac:dyDescent="0.25">
      <c r="A2742" s="2">
        <v>33788</v>
      </c>
      <c r="B2742" s="1">
        <v>10.218788779861539</v>
      </c>
      <c r="C2742" s="1">
        <v>16.318628982</v>
      </c>
    </row>
    <row r="2743" spans="1:3" x14ac:dyDescent="0.25">
      <c r="A2743" s="2">
        <v>33789</v>
      </c>
      <c r="B2743" s="1">
        <v>14.439956168565722</v>
      </c>
      <c r="C2743" s="1">
        <v>10.09501794</v>
      </c>
    </row>
    <row r="2744" spans="1:3" x14ac:dyDescent="0.25">
      <c r="A2744" s="2">
        <v>33790</v>
      </c>
      <c r="B2744" s="1">
        <v>9.6440881690727398</v>
      </c>
      <c r="C2744" s="1">
        <v>19.699476749999999</v>
      </c>
    </row>
    <row r="2745" spans="1:3" x14ac:dyDescent="0.25">
      <c r="A2745" s="2">
        <v>33791</v>
      </c>
      <c r="B2745" s="1">
        <v>14.015775240516286</v>
      </c>
      <c r="C2745" s="1">
        <v>12.321285678000001</v>
      </c>
    </row>
    <row r="2746" spans="1:3" x14ac:dyDescent="0.25">
      <c r="A2746" s="2">
        <v>33792</v>
      </c>
      <c r="B2746" s="1">
        <v>18.393055319737414</v>
      </c>
      <c r="C2746" s="1">
        <v>16.412573232</v>
      </c>
    </row>
    <row r="2747" spans="1:3" x14ac:dyDescent="0.25">
      <c r="A2747" s="2">
        <v>33793</v>
      </c>
      <c r="B2747" s="1">
        <v>11.259873060475202</v>
      </c>
      <c r="C2747" s="1">
        <v>19.370645352</v>
      </c>
    </row>
    <row r="2748" spans="1:3" x14ac:dyDescent="0.25">
      <c r="A2748" s="2">
        <v>33794</v>
      </c>
      <c r="B2748" s="1">
        <v>17.830113997154754</v>
      </c>
      <c r="C2748" s="1">
        <v>25.634136168000001</v>
      </c>
    </row>
    <row r="2749" spans="1:3" x14ac:dyDescent="0.25">
      <c r="A2749" s="2">
        <v>33795</v>
      </c>
      <c r="B2749" s="1">
        <v>13.169355599927147</v>
      </c>
      <c r="C2749" s="1">
        <v>20.581813872000001</v>
      </c>
    </row>
    <row r="2750" spans="1:3" x14ac:dyDescent="0.25">
      <c r="A2750" s="2">
        <v>33796</v>
      </c>
      <c r="B2750" s="1">
        <v>20.043508965616809</v>
      </c>
      <c r="C2750" s="1">
        <v>21.418084260000001</v>
      </c>
    </row>
    <row r="2751" spans="1:3" x14ac:dyDescent="0.25">
      <c r="A2751" s="2">
        <v>33797</v>
      </c>
      <c r="B2751" s="1">
        <v>9.0913010689225668</v>
      </c>
      <c r="C2751" s="1">
        <v>18.063614951999998</v>
      </c>
    </row>
    <row r="2752" spans="1:3" x14ac:dyDescent="0.25">
      <c r="A2752" s="2">
        <v>33798</v>
      </c>
      <c r="B2752" s="1">
        <v>14.510547540923163</v>
      </c>
      <c r="C2752" s="1">
        <v>21.138866352000001</v>
      </c>
    </row>
    <row r="2753" spans="1:3" x14ac:dyDescent="0.25">
      <c r="A2753" s="2">
        <v>33799</v>
      </c>
      <c r="B2753" s="1">
        <v>13.641686248805419</v>
      </c>
      <c r="C2753" s="1">
        <v>14.759663148</v>
      </c>
    </row>
    <row r="2754" spans="1:3" x14ac:dyDescent="0.25">
      <c r="A2754" s="2">
        <v>33800</v>
      </c>
      <c r="B2754" s="1">
        <v>10.719450269866018</v>
      </c>
      <c r="C2754" s="1">
        <v>13.236865758</v>
      </c>
    </row>
    <row r="2755" spans="1:3" x14ac:dyDescent="0.25">
      <c r="A2755" s="2">
        <v>33801</v>
      </c>
      <c r="B2755" s="1">
        <v>12.780566978650254</v>
      </c>
      <c r="C2755" s="1">
        <v>24.304555151999999</v>
      </c>
    </row>
    <row r="2756" spans="1:3" x14ac:dyDescent="0.25">
      <c r="A2756" s="2">
        <v>33802</v>
      </c>
      <c r="B2756" s="1">
        <v>11.468079183547012</v>
      </c>
      <c r="C2756" s="1">
        <v>19.125448127999999</v>
      </c>
    </row>
    <row r="2757" spans="1:3" x14ac:dyDescent="0.25">
      <c r="A2757" s="2">
        <v>33803</v>
      </c>
      <c r="B2757" s="1">
        <v>17.944147465346624</v>
      </c>
      <c r="C2757" s="1">
        <v>16.688190779999999</v>
      </c>
    </row>
    <row r="2758" spans="1:3" x14ac:dyDescent="0.25">
      <c r="A2758" s="2">
        <v>33804</v>
      </c>
      <c r="B2758" s="1">
        <v>15.6046571915467</v>
      </c>
      <c r="C2758" s="1">
        <v>15.25680135</v>
      </c>
    </row>
    <row r="2759" spans="1:3" x14ac:dyDescent="0.25">
      <c r="A2759" s="2">
        <v>33805</v>
      </c>
      <c r="B2759" s="1">
        <v>9.1365463973754544</v>
      </c>
      <c r="C2759" s="1">
        <v>11.277507132</v>
      </c>
    </row>
    <row r="2760" spans="1:3" x14ac:dyDescent="0.25">
      <c r="A2760" s="2">
        <v>33806</v>
      </c>
      <c r="B2760" s="1">
        <v>17.104888185817781</v>
      </c>
      <c r="C2760" s="1">
        <v>17.4960594</v>
      </c>
    </row>
    <row r="2761" spans="1:3" x14ac:dyDescent="0.25">
      <c r="A2761" s="2">
        <v>33807</v>
      </c>
      <c r="B2761" s="1">
        <v>18.59573001729726</v>
      </c>
      <c r="C2761" s="1">
        <v>19.261689191999999</v>
      </c>
    </row>
    <row r="2762" spans="1:3" x14ac:dyDescent="0.25">
      <c r="A2762" s="2">
        <v>33808</v>
      </c>
      <c r="B2762" s="1">
        <v>12.849763421449412</v>
      </c>
      <c r="C2762" s="1">
        <v>16.456840289999999</v>
      </c>
    </row>
    <row r="2763" spans="1:3" x14ac:dyDescent="0.25">
      <c r="A2763" s="2">
        <v>33809</v>
      </c>
      <c r="B2763" s="1">
        <v>10.641565510462499</v>
      </c>
      <c r="C2763" s="1">
        <v>4.8210756479999999</v>
      </c>
    </row>
    <row r="2764" spans="1:3" x14ac:dyDescent="0.25">
      <c r="A2764" s="2">
        <v>33810</v>
      </c>
      <c r="B2764" s="1">
        <v>15.832877081197907</v>
      </c>
      <c r="C2764" s="1">
        <v>5.8904405280000001</v>
      </c>
    </row>
    <row r="2765" spans="1:3" x14ac:dyDescent="0.25">
      <c r="A2765" s="2">
        <v>33811</v>
      </c>
      <c r="B2765" s="1">
        <v>13.326792433558344</v>
      </c>
      <c r="C2765" s="1">
        <v>14.608964970000001</v>
      </c>
    </row>
    <row r="2766" spans="1:3" x14ac:dyDescent="0.25">
      <c r="A2766" s="2">
        <v>33812</v>
      </c>
      <c r="B2766" s="1">
        <v>9.1824747277142542</v>
      </c>
      <c r="C2766" s="1">
        <v>8.4421688400000008</v>
      </c>
    </row>
    <row r="2767" spans="1:3" x14ac:dyDescent="0.25">
      <c r="A2767" s="2">
        <v>33813</v>
      </c>
      <c r="B2767" s="1">
        <v>9.1892644837145792</v>
      </c>
      <c r="C2767" s="1">
        <v>13.310215452</v>
      </c>
    </row>
    <row r="2768" spans="1:3" x14ac:dyDescent="0.25">
      <c r="A2768" s="2">
        <v>33814</v>
      </c>
      <c r="B2768" s="1">
        <v>14.105295516158396</v>
      </c>
      <c r="C2768" s="1">
        <v>14.048777952</v>
      </c>
    </row>
    <row r="2769" spans="1:3" x14ac:dyDescent="0.25">
      <c r="A2769" s="2">
        <v>33815</v>
      </c>
      <c r="B2769" s="1">
        <v>12.777398978943173</v>
      </c>
      <c r="C2769" s="1">
        <v>8.0474588100000002</v>
      </c>
    </row>
    <row r="2770" spans="1:3" x14ac:dyDescent="0.25">
      <c r="A2770" s="2">
        <v>33816</v>
      </c>
      <c r="B2770" s="1">
        <v>12.639288928050268</v>
      </c>
      <c r="C2770" s="1">
        <v>12.860721288000001</v>
      </c>
    </row>
    <row r="2771" spans="1:3" x14ac:dyDescent="0.25">
      <c r="A2771" s="2">
        <v>33817</v>
      </c>
      <c r="B2771" s="1">
        <v>10.410787268037385</v>
      </c>
      <c r="C2771" s="1">
        <v>13.17289824</v>
      </c>
    </row>
    <row r="2772" spans="1:3" x14ac:dyDescent="0.25">
      <c r="A2772" s="2">
        <v>33818</v>
      </c>
      <c r="B2772" s="1">
        <v>10.568414560927806</v>
      </c>
      <c r="C2772" s="1">
        <v>15.750167868</v>
      </c>
    </row>
    <row r="2773" spans="1:3" x14ac:dyDescent="0.25">
      <c r="A2773" s="2">
        <v>33819</v>
      </c>
      <c r="B2773" s="1">
        <v>12.07313010328601</v>
      </c>
      <c r="C2773" s="1">
        <v>2.7173806379999998</v>
      </c>
    </row>
    <row r="2774" spans="1:3" x14ac:dyDescent="0.25">
      <c r="A2774" s="2">
        <v>33820</v>
      </c>
      <c r="B2774" s="1">
        <v>10.285304688335485</v>
      </c>
      <c r="C2774" s="1">
        <v>10.935172980000001</v>
      </c>
    </row>
    <row r="2775" spans="1:3" x14ac:dyDescent="0.25">
      <c r="A2775" s="2">
        <v>33821</v>
      </c>
      <c r="B2775" s="1">
        <v>13.593029757463151</v>
      </c>
      <c r="C2775" s="1">
        <v>14.991808860000001</v>
      </c>
    </row>
    <row r="2776" spans="1:3" x14ac:dyDescent="0.25">
      <c r="A2776" s="2">
        <v>33822</v>
      </c>
      <c r="B2776" s="1">
        <v>15.256539006952904</v>
      </c>
      <c r="C2776" s="1">
        <v>15.750510048000001</v>
      </c>
    </row>
    <row r="2777" spans="1:3" x14ac:dyDescent="0.25">
      <c r="A2777" s="2">
        <v>33823</v>
      </c>
      <c r="B2777" s="1">
        <v>9.4063301603212466</v>
      </c>
      <c r="C2777" s="1">
        <v>13.776695352000001</v>
      </c>
    </row>
    <row r="2778" spans="1:3" x14ac:dyDescent="0.25">
      <c r="A2778" s="2">
        <v>33824</v>
      </c>
      <c r="B2778" s="1">
        <v>10.165386434396506</v>
      </c>
      <c r="C2778" s="1">
        <v>12.023492148000001</v>
      </c>
    </row>
    <row r="2779" spans="1:3" x14ac:dyDescent="0.25">
      <c r="A2779" s="2">
        <v>33825</v>
      </c>
      <c r="B2779" s="1">
        <v>12.583752691408277</v>
      </c>
      <c r="C2779" s="1">
        <v>17.168346719999999</v>
      </c>
    </row>
    <row r="2780" spans="1:3" x14ac:dyDescent="0.25">
      <c r="A2780" s="2">
        <v>33826</v>
      </c>
      <c r="B2780" s="1">
        <v>10.028705857054488</v>
      </c>
      <c r="C2780" s="1">
        <v>7.0324327799999997</v>
      </c>
    </row>
    <row r="2781" spans="1:3" x14ac:dyDescent="0.25">
      <c r="A2781" s="2">
        <v>33827</v>
      </c>
      <c r="B2781" s="1">
        <v>11.545834442201587</v>
      </c>
      <c r="C2781" s="1">
        <v>6.5872644300000003</v>
      </c>
    </row>
    <row r="2782" spans="1:3" x14ac:dyDescent="0.25">
      <c r="A2782" s="2">
        <v>33828</v>
      </c>
      <c r="B2782" s="1">
        <v>13.519826958810949</v>
      </c>
      <c r="C2782" s="1">
        <v>12.775440959999999</v>
      </c>
    </row>
    <row r="2783" spans="1:3" x14ac:dyDescent="0.25">
      <c r="A2783" s="2">
        <v>33829</v>
      </c>
      <c r="B2783" s="1">
        <v>10.805111845205085</v>
      </c>
      <c r="C2783" s="1">
        <v>5.4761611500000003</v>
      </c>
    </row>
    <row r="2784" spans="1:3" x14ac:dyDescent="0.25">
      <c r="A2784" s="2">
        <v>33830</v>
      </c>
      <c r="B2784" s="1">
        <v>13.085265550371398</v>
      </c>
      <c r="C2784" s="1">
        <v>5.4492187320000003</v>
      </c>
    </row>
    <row r="2785" spans="1:3" x14ac:dyDescent="0.25">
      <c r="A2785" s="2">
        <v>33831</v>
      </c>
      <c r="B2785" s="1">
        <v>11.5772914779206</v>
      </c>
      <c r="C2785" s="1">
        <v>9.3198362400000008</v>
      </c>
    </row>
    <row r="2786" spans="1:3" x14ac:dyDescent="0.25">
      <c r="A2786" s="2">
        <v>33832</v>
      </c>
      <c r="B2786" s="1">
        <v>14.621979724441816</v>
      </c>
      <c r="C2786" s="1">
        <v>21.071422439999999</v>
      </c>
    </row>
    <row r="2787" spans="1:3" x14ac:dyDescent="0.25">
      <c r="A2787" s="2">
        <v>33833</v>
      </c>
      <c r="B2787" s="1">
        <v>10.831353191039295</v>
      </c>
      <c r="C2787" s="1">
        <v>22.289795640000001</v>
      </c>
    </row>
    <row r="2788" spans="1:3" x14ac:dyDescent="0.25">
      <c r="A2788" s="2">
        <v>33834</v>
      </c>
      <c r="B2788" s="1">
        <v>9.3154087258027367</v>
      </c>
      <c r="C2788" s="1">
        <v>14.6844</v>
      </c>
    </row>
    <row r="2789" spans="1:3" x14ac:dyDescent="0.25">
      <c r="A2789" s="2">
        <v>33835</v>
      </c>
      <c r="B2789" s="1">
        <v>10.385846347949983</v>
      </c>
      <c r="C2789" s="1">
        <v>26.534925990000001</v>
      </c>
    </row>
    <row r="2790" spans="1:3" x14ac:dyDescent="0.25">
      <c r="A2790" s="2">
        <v>33836</v>
      </c>
      <c r="B2790" s="1">
        <v>9.6282846785172538</v>
      </c>
      <c r="C2790" s="1">
        <v>14.9596857</v>
      </c>
    </row>
    <row r="2791" spans="1:3" x14ac:dyDescent="0.25">
      <c r="A2791" s="2">
        <v>33837</v>
      </c>
      <c r="B2791" s="1">
        <v>16.042393348833333</v>
      </c>
      <c r="C2791" s="1">
        <v>26.307281448000001</v>
      </c>
    </row>
    <row r="2792" spans="1:3" x14ac:dyDescent="0.25">
      <c r="A2792" s="2">
        <v>33838</v>
      </c>
      <c r="B2792" s="1">
        <v>10.857745241532424</v>
      </c>
      <c r="C2792" s="1">
        <v>17.28196848</v>
      </c>
    </row>
    <row r="2793" spans="1:3" x14ac:dyDescent="0.25">
      <c r="A2793" s="2">
        <v>33839</v>
      </c>
      <c r="B2793" s="1">
        <v>12.391030433245797</v>
      </c>
      <c r="C2793" s="1">
        <v>9.2140361100000003</v>
      </c>
    </row>
    <row r="2794" spans="1:3" x14ac:dyDescent="0.25">
      <c r="A2794" s="2">
        <v>33840</v>
      </c>
      <c r="B2794" s="1">
        <v>17.599306133110701</v>
      </c>
      <c r="C2794" s="1">
        <v>19.099063313999999</v>
      </c>
    </row>
    <row r="2795" spans="1:3" x14ac:dyDescent="0.25">
      <c r="A2795" s="2">
        <v>33841</v>
      </c>
      <c r="B2795" s="1">
        <v>18.680483956743817</v>
      </c>
      <c r="C2795" s="1">
        <v>16.49632338</v>
      </c>
    </row>
    <row r="2796" spans="1:3" x14ac:dyDescent="0.25">
      <c r="A2796" s="2">
        <v>33842</v>
      </c>
      <c r="B2796" s="1">
        <v>17.003751041441092</v>
      </c>
      <c r="C2796" s="1">
        <v>21.35261268</v>
      </c>
    </row>
    <row r="2797" spans="1:3" x14ac:dyDescent="0.25">
      <c r="A2797" s="2">
        <v>33843</v>
      </c>
      <c r="B2797" s="1">
        <v>10.568606656154289</v>
      </c>
      <c r="C2797" s="1">
        <v>17.315491248000001</v>
      </c>
    </row>
    <row r="2798" spans="1:3" x14ac:dyDescent="0.25">
      <c r="A2798" s="2">
        <v>33844</v>
      </c>
      <c r="B2798" s="1">
        <v>16.250381561534219</v>
      </c>
      <c r="C2798" s="1">
        <v>18.457926839999999</v>
      </c>
    </row>
    <row r="2799" spans="1:3" x14ac:dyDescent="0.25">
      <c r="A2799" s="2">
        <v>33845</v>
      </c>
      <c r="B2799" s="1">
        <v>16.25597832590147</v>
      </c>
      <c r="C2799" s="1">
        <v>16.54554744</v>
      </c>
    </row>
    <row r="2800" spans="1:3" x14ac:dyDescent="0.25">
      <c r="A2800" s="2">
        <v>33846</v>
      </c>
      <c r="B2800" s="1">
        <v>9.4977608722177429</v>
      </c>
      <c r="C2800" s="1">
        <v>23.245987211999999</v>
      </c>
    </row>
    <row r="2801" spans="1:3" x14ac:dyDescent="0.25">
      <c r="A2801" s="2">
        <v>33847</v>
      </c>
      <c r="B2801" s="1">
        <v>17.649483421451066</v>
      </c>
      <c r="C2801" s="1">
        <v>12.124519848</v>
      </c>
    </row>
    <row r="2802" spans="1:3" x14ac:dyDescent="0.25">
      <c r="A2802" s="2">
        <v>33848</v>
      </c>
      <c r="B2802" s="1">
        <v>15.499468708876739</v>
      </c>
      <c r="C2802" s="1">
        <v>18.002647008</v>
      </c>
    </row>
    <row r="2803" spans="1:3" x14ac:dyDescent="0.25">
      <c r="A2803" s="2">
        <v>33849</v>
      </c>
      <c r="B2803" s="1">
        <v>15.194097344401934</v>
      </c>
      <c r="C2803" s="1">
        <v>15.0192558</v>
      </c>
    </row>
    <row r="2804" spans="1:3" x14ac:dyDescent="0.25">
      <c r="A2804" s="2">
        <v>33850</v>
      </c>
      <c r="B2804" s="1">
        <v>18.738932828098967</v>
      </c>
      <c r="C2804" s="1">
        <v>17.626720500000001</v>
      </c>
    </row>
    <row r="2805" spans="1:3" x14ac:dyDescent="0.25">
      <c r="A2805" s="2">
        <v>33851</v>
      </c>
      <c r="B2805" s="1">
        <v>16.121655005837095</v>
      </c>
      <c r="C2805" s="1">
        <v>8.4756385979999997</v>
      </c>
    </row>
    <row r="2806" spans="1:3" x14ac:dyDescent="0.25">
      <c r="A2806" s="2">
        <v>33852</v>
      </c>
      <c r="B2806" s="1">
        <v>12.113841360110765</v>
      </c>
      <c r="C2806" s="1">
        <v>26.0159643</v>
      </c>
    </row>
    <row r="2807" spans="1:3" x14ac:dyDescent="0.25">
      <c r="A2807" s="2">
        <v>33853</v>
      </c>
      <c r="B2807" s="1">
        <v>13.654815521065123</v>
      </c>
      <c r="C2807" s="1">
        <v>25.843331970000001</v>
      </c>
    </row>
    <row r="2808" spans="1:3" x14ac:dyDescent="0.25">
      <c r="A2808" s="2">
        <v>33854</v>
      </c>
      <c r="B2808" s="1">
        <v>13.653390685236117</v>
      </c>
      <c r="C2808" s="1">
        <v>24.089113709999999</v>
      </c>
    </row>
    <row r="2809" spans="1:3" x14ac:dyDescent="0.25">
      <c r="A2809" s="2">
        <v>33855</v>
      </c>
      <c r="B2809" s="1">
        <v>15.966192797473663</v>
      </c>
      <c r="C2809" s="1">
        <v>23.067732528000001</v>
      </c>
    </row>
    <row r="2810" spans="1:3" x14ac:dyDescent="0.25">
      <c r="A2810" s="2">
        <v>33856</v>
      </c>
      <c r="B2810" s="1">
        <v>15.964023380447147</v>
      </c>
      <c r="C2810" s="1">
        <v>18.987808877999999</v>
      </c>
    </row>
    <row r="2811" spans="1:3" x14ac:dyDescent="0.25">
      <c r="A2811" s="2">
        <v>33857</v>
      </c>
      <c r="B2811" s="1">
        <v>15.034786622935995</v>
      </c>
      <c r="C2811" s="1">
        <v>29.074336632000001</v>
      </c>
    </row>
    <row r="2812" spans="1:3" x14ac:dyDescent="0.25">
      <c r="A2812" s="2">
        <v>33858</v>
      </c>
      <c r="B2812" s="1">
        <v>15.339801666074973</v>
      </c>
      <c r="C2812" s="1">
        <v>28.254937859999998</v>
      </c>
    </row>
    <row r="2813" spans="1:3" x14ac:dyDescent="0.25">
      <c r="A2813" s="2">
        <v>33859</v>
      </c>
      <c r="B2813" s="1">
        <v>18.732551043548956</v>
      </c>
      <c r="C2813" s="1">
        <v>24.589968120000002</v>
      </c>
    </row>
    <row r="2814" spans="1:3" x14ac:dyDescent="0.25">
      <c r="A2814" s="2">
        <v>33860</v>
      </c>
      <c r="B2814" s="1">
        <v>19.962859362938399</v>
      </c>
      <c r="C2814" s="1">
        <v>26.184485339999998</v>
      </c>
    </row>
    <row r="2815" spans="1:3" x14ac:dyDescent="0.25">
      <c r="A2815" s="2">
        <v>33861</v>
      </c>
      <c r="B2815" s="1">
        <v>17.486054056954465</v>
      </c>
      <c r="C2815" s="1">
        <v>27.958447079999999</v>
      </c>
    </row>
    <row r="2816" spans="1:3" x14ac:dyDescent="0.25">
      <c r="A2816" s="2">
        <v>33862</v>
      </c>
      <c r="B2816" s="1">
        <v>21.339600723797563</v>
      </c>
      <c r="C2816" s="1">
        <v>28.273492439999998</v>
      </c>
    </row>
    <row r="2817" spans="1:3" x14ac:dyDescent="0.25">
      <c r="A2817" s="2">
        <v>33863</v>
      </c>
      <c r="B2817" s="1">
        <v>23.64748488299692</v>
      </c>
      <c r="C2817" s="1">
        <v>28.803878999999998</v>
      </c>
    </row>
    <row r="2818" spans="1:3" x14ac:dyDescent="0.25">
      <c r="A2818" s="2">
        <v>33864</v>
      </c>
      <c r="B2818" s="1">
        <v>22.866109049297112</v>
      </c>
      <c r="C2818" s="1">
        <v>28.826096327999998</v>
      </c>
    </row>
    <row r="2819" spans="1:3" x14ac:dyDescent="0.25">
      <c r="A2819" s="2">
        <v>33865</v>
      </c>
      <c r="B2819" s="1">
        <v>21.775206670182889</v>
      </c>
      <c r="C2819" s="1">
        <v>28.642445460000001</v>
      </c>
    </row>
    <row r="2820" spans="1:3" x14ac:dyDescent="0.25">
      <c r="A2820" s="2">
        <v>33866</v>
      </c>
      <c r="B2820" s="1">
        <v>19.140688474993048</v>
      </c>
      <c r="C2820" s="1">
        <v>25.292472480000001</v>
      </c>
    </row>
    <row r="2821" spans="1:3" x14ac:dyDescent="0.25">
      <c r="A2821" s="2">
        <v>33867</v>
      </c>
      <c r="B2821" s="1">
        <v>20.517400834318281</v>
      </c>
      <c r="C2821" s="1">
        <v>26.217283680000001</v>
      </c>
    </row>
    <row r="2822" spans="1:3" x14ac:dyDescent="0.25">
      <c r="A2822" s="2">
        <v>33868</v>
      </c>
      <c r="B2822" s="1">
        <v>16.340867323433663</v>
      </c>
      <c r="C2822" s="1">
        <v>21.667216679999999</v>
      </c>
    </row>
    <row r="2823" spans="1:3" x14ac:dyDescent="0.25">
      <c r="A2823" s="2">
        <v>33869</v>
      </c>
      <c r="B2823" s="1">
        <v>18.486502559838033</v>
      </c>
      <c r="C2823" s="1">
        <v>27.404835299999998</v>
      </c>
    </row>
    <row r="2824" spans="1:3" x14ac:dyDescent="0.25">
      <c r="A2824" s="2">
        <v>33870</v>
      </c>
      <c r="B2824" s="1">
        <v>20.937563064171954</v>
      </c>
      <c r="C2824" s="1">
        <v>27.696549059999999</v>
      </c>
    </row>
    <row r="2825" spans="1:3" x14ac:dyDescent="0.25">
      <c r="A2825" s="2">
        <v>33871</v>
      </c>
      <c r="B2825" s="1">
        <v>16.917430054291799</v>
      </c>
      <c r="C2825" s="1">
        <v>19.792239408</v>
      </c>
    </row>
    <row r="2826" spans="1:3" x14ac:dyDescent="0.25">
      <c r="A2826" s="2">
        <v>33872</v>
      </c>
      <c r="B2826" s="1">
        <v>18.441523917580508</v>
      </c>
      <c r="C2826" s="1">
        <v>16.966743048000001</v>
      </c>
    </row>
    <row r="2827" spans="1:3" x14ac:dyDescent="0.25">
      <c r="A2827" s="2">
        <v>33873</v>
      </c>
      <c r="B2827" s="1">
        <v>21.501209016835908</v>
      </c>
      <c r="C2827" s="1">
        <v>23.18394528</v>
      </c>
    </row>
    <row r="2828" spans="1:3" x14ac:dyDescent="0.25">
      <c r="A2828" s="2">
        <v>33874</v>
      </c>
      <c r="B2828" s="1">
        <v>18.714628327186052</v>
      </c>
      <c r="C2828" s="1">
        <v>20.701179</v>
      </c>
    </row>
    <row r="2829" spans="1:3" x14ac:dyDescent="0.25">
      <c r="A2829" s="2">
        <v>33875</v>
      </c>
      <c r="B2829" s="1">
        <v>19.924903144801661</v>
      </c>
      <c r="C2829" s="1">
        <v>23.14321794</v>
      </c>
    </row>
    <row r="2830" spans="1:3" x14ac:dyDescent="0.25">
      <c r="A2830" s="2">
        <v>33876</v>
      </c>
      <c r="B2830" s="1">
        <v>15.452878230311407</v>
      </c>
      <c r="C2830" s="1">
        <v>10.90417716</v>
      </c>
    </row>
    <row r="2831" spans="1:3" x14ac:dyDescent="0.25">
      <c r="A2831" s="2">
        <v>33877</v>
      </c>
      <c r="B2831" s="1">
        <v>21.877170411733427</v>
      </c>
      <c r="C2831" s="1">
        <v>5.8617516600000004</v>
      </c>
    </row>
    <row r="2832" spans="1:3" x14ac:dyDescent="0.25">
      <c r="A2832" s="2">
        <v>33878</v>
      </c>
      <c r="B2832" s="1">
        <v>20.167508409875403</v>
      </c>
      <c r="C2832" s="1">
        <v>24.097275</v>
      </c>
    </row>
    <row r="2833" spans="1:3" x14ac:dyDescent="0.25">
      <c r="A2833" s="2">
        <v>33879</v>
      </c>
      <c r="B2833" s="1">
        <v>20.909806828052684</v>
      </c>
      <c r="C2833" s="1">
        <v>21.191685660000001</v>
      </c>
    </row>
    <row r="2834" spans="1:3" x14ac:dyDescent="0.25">
      <c r="A2834" s="2">
        <v>33880</v>
      </c>
      <c r="B2834" s="1">
        <v>13.694753806159673</v>
      </c>
      <c r="C2834" s="1">
        <v>18.108735299999999</v>
      </c>
    </row>
    <row r="2835" spans="1:3" x14ac:dyDescent="0.25">
      <c r="A2835" s="2">
        <v>33881</v>
      </c>
      <c r="B2835" s="1">
        <v>13.828753198750013</v>
      </c>
      <c r="C2835" s="1">
        <v>27.7446321</v>
      </c>
    </row>
    <row r="2836" spans="1:3" x14ac:dyDescent="0.25">
      <c r="A2836" s="2">
        <v>33882</v>
      </c>
      <c r="B2836" s="1">
        <v>16.55748632228234</v>
      </c>
      <c r="C2836" s="1">
        <v>27.81516834</v>
      </c>
    </row>
    <row r="2837" spans="1:3" x14ac:dyDescent="0.25">
      <c r="A2837" s="2">
        <v>33883</v>
      </c>
      <c r="B2837" s="1">
        <v>15.924441728654289</v>
      </c>
      <c r="C2837" s="1">
        <v>26.326512180000002</v>
      </c>
    </row>
    <row r="2838" spans="1:3" x14ac:dyDescent="0.25">
      <c r="A2838" s="2">
        <v>33884</v>
      </c>
      <c r="B2838" s="1">
        <v>14.225598688876008</v>
      </c>
      <c r="C2838" s="1">
        <v>26.626733099999999</v>
      </c>
    </row>
    <row r="2839" spans="1:3" x14ac:dyDescent="0.25">
      <c r="A2839" s="2">
        <v>33885</v>
      </c>
      <c r="B2839" s="1">
        <v>15.269256629317974</v>
      </c>
      <c r="C2839" s="1">
        <v>19.374746219999999</v>
      </c>
    </row>
    <row r="2840" spans="1:3" x14ac:dyDescent="0.25">
      <c r="A2840" s="2">
        <v>33886</v>
      </c>
      <c r="B2840" s="1">
        <v>18.742011217190779</v>
      </c>
      <c r="C2840" s="1">
        <v>16.158261419999999</v>
      </c>
    </row>
    <row r="2841" spans="1:3" x14ac:dyDescent="0.25">
      <c r="A2841" s="2">
        <v>33887</v>
      </c>
      <c r="B2841" s="1">
        <v>10.515464167179852</v>
      </c>
      <c r="C2841" s="1">
        <v>25.447381920000002</v>
      </c>
    </row>
    <row r="2842" spans="1:3" x14ac:dyDescent="0.25">
      <c r="A2842" s="2">
        <v>33888</v>
      </c>
      <c r="B2842" s="1">
        <v>16.107338599082748</v>
      </c>
      <c r="C2842" s="1">
        <v>26.765154899999999</v>
      </c>
    </row>
    <row r="2843" spans="1:3" x14ac:dyDescent="0.25">
      <c r="A2843" s="2">
        <v>33889</v>
      </c>
      <c r="B2843" s="1">
        <v>14.263989749244137</v>
      </c>
      <c r="C2843" s="1">
        <v>27.634659119999998</v>
      </c>
    </row>
    <row r="2844" spans="1:3" x14ac:dyDescent="0.25">
      <c r="A2844" s="2">
        <v>33890</v>
      </c>
      <c r="B2844" s="1">
        <v>19.533203315815928</v>
      </c>
      <c r="C2844" s="1">
        <v>27.630007379999999</v>
      </c>
    </row>
    <row r="2845" spans="1:3" x14ac:dyDescent="0.25">
      <c r="A2845" s="2">
        <v>33891</v>
      </c>
      <c r="B2845" s="1">
        <v>21.615956453188474</v>
      </c>
      <c r="C2845" s="1">
        <v>26.346709799999999</v>
      </c>
    </row>
    <row r="2846" spans="1:3" x14ac:dyDescent="0.25">
      <c r="A2846" s="2">
        <v>33892</v>
      </c>
      <c r="B2846" s="1">
        <v>17.659228976345297</v>
      </c>
      <c r="C2846" s="1">
        <v>20.353674420000001</v>
      </c>
    </row>
    <row r="2847" spans="1:3" x14ac:dyDescent="0.25">
      <c r="A2847" s="2">
        <v>33893</v>
      </c>
      <c r="B2847" s="1">
        <v>12.357481369315687</v>
      </c>
      <c r="C2847" s="1">
        <v>27.33451848</v>
      </c>
    </row>
    <row r="2848" spans="1:3" x14ac:dyDescent="0.25">
      <c r="A2848" s="2">
        <v>33894</v>
      </c>
      <c r="B2848" s="1">
        <v>16.094275457109681</v>
      </c>
      <c r="C2848" s="1">
        <v>27.81922698</v>
      </c>
    </row>
    <row r="2849" spans="1:3" x14ac:dyDescent="0.25">
      <c r="A2849" s="2">
        <v>33895</v>
      </c>
      <c r="B2849" s="1">
        <v>17.717271483145264</v>
      </c>
      <c r="C2849" s="1">
        <v>27.737434799999999</v>
      </c>
    </row>
    <row r="2850" spans="1:3" x14ac:dyDescent="0.25">
      <c r="A2850" s="2">
        <v>33896</v>
      </c>
      <c r="B2850" s="1">
        <v>18.285314815431313</v>
      </c>
      <c r="C2850" s="1">
        <v>27.851617439999998</v>
      </c>
    </row>
    <row r="2851" spans="1:3" x14ac:dyDescent="0.25">
      <c r="A2851" s="2">
        <v>33897</v>
      </c>
      <c r="B2851" s="1">
        <v>20.04892709385906</v>
      </c>
      <c r="C2851" s="1">
        <v>27.879638400000001</v>
      </c>
    </row>
    <row r="2852" spans="1:3" x14ac:dyDescent="0.25">
      <c r="A2852" s="2">
        <v>33898</v>
      </c>
      <c r="B2852" s="1">
        <v>20.162251800404494</v>
      </c>
      <c r="C2852" s="1">
        <v>25.5569004</v>
      </c>
    </row>
    <row r="2853" spans="1:3" x14ac:dyDescent="0.25">
      <c r="A2853" s="2">
        <v>33899</v>
      </c>
      <c r="B2853" s="1">
        <v>17.73745223433971</v>
      </c>
      <c r="C2853" s="1">
        <v>27.303977700000001</v>
      </c>
    </row>
    <row r="2854" spans="1:3" x14ac:dyDescent="0.25">
      <c r="A2854" s="2">
        <v>33900</v>
      </c>
      <c r="B2854" s="1">
        <v>12.190628217797673</v>
      </c>
      <c r="C2854" s="1">
        <v>26.35615962</v>
      </c>
    </row>
    <row r="2855" spans="1:3" x14ac:dyDescent="0.25">
      <c r="A2855" s="2">
        <v>33901</v>
      </c>
      <c r="B2855" s="1">
        <v>18.265787632704296</v>
      </c>
      <c r="C2855" s="1">
        <v>26.695011959999999</v>
      </c>
    </row>
    <row r="2856" spans="1:3" x14ac:dyDescent="0.25">
      <c r="A2856" s="2">
        <v>33902</v>
      </c>
      <c r="B2856" s="1">
        <v>18.825233060743571</v>
      </c>
      <c r="C2856" s="1">
        <v>26.41494204</v>
      </c>
    </row>
    <row r="2857" spans="1:3" x14ac:dyDescent="0.25">
      <c r="A2857" s="2">
        <v>33903</v>
      </c>
      <c r="B2857" s="1">
        <v>19.530823581914053</v>
      </c>
      <c r="C2857" s="1">
        <v>20.599317360000001</v>
      </c>
    </row>
    <row r="2858" spans="1:3" x14ac:dyDescent="0.25">
      <c r="A2858" s="2">
        <v>33904</v>
      </c>
      <c r="B2858" s="1">
        <v>19.789669460625845</v>
      </c>
      <c r="C2858" s="1">
        <v>25.413643619999998</v>
      </c>
    </row>
    <row r="2859" spans="1:3" x14ac:dyDescent="0.25">
      <c r="A2859" s="2">
        <v>33905</v>
      </c>
      <c r="B2859" s="1">
        <v>20.195187369681943</v>
      </c>
      <c r="C2859" s="1">
        <v>24.620226479999999</v>
      </c>
    </row>
    <row r="2860" spans="1:3" x14ac:dyDescent="0.25">
      <c r="A2860" s="2">
        <v>33906</v>
      </c>
      <c r="B2860" s="1">
        <v>20.89420374273833</v>
      </c>
      <c r="C2860" s="1">
        <v>25.617773700000001</v>
      </c>
    </row>
    <row r="2861" spans="1:3" x14ac:dyDescent="0.25">
      <c r="A2861" s="2">
        <v>33907</v>
      </c>
      <c r="B2861" s="1">
        <v>19.233958569472211</v>
      </c>
      <c r="C2861" s="1">
        <v>22.7126196</v>
      </c>
    </row>
    <row r="2862" spans="1:3" x14ac:dyDescent="0.25">
      <c r="A2862" s="2">
        <v>33908</v>
      </c>
      <c r="B2862" s="1">
        <v>18.020334089384978</v>
      </c>
      <c r="C2862" s="1">
        <v>20.03203152</v>
      </c>
    </row>
    <row r="2863" spans="1:3" x14ac:dyDescent="0.25">
      <c r="A2863" s="2">
        <v>33909</v>
      </c>
      <c r="B2863" s="1">
        <v>19.159420657975023</v>
      </c>
      <c r="C2863" s="1">
        <v>21.244722119999999</v>
      </c>
    </row>
    <row r="2864" spans="1:3" x14ac:dyDescent="0.25">
      <c r="A2864" s="2">
        <v>33910</v>
      </c>
      <c r="B2864" s="1">
        <v>20.880710971308492</v>
      </c>
      <c r="C2864" s="1">
        <v>25.728695819999999</v>
      </c>
    </row>
    <row r="2865" spans="1:3" x14ac:dyDescent="0.25">
      <c r="A2865" s="2">
        <v>33911</v>
      </c>
      <c r="B2865" s="1">
        <v>16.451895827431628</v>
      </c>
      <c r="C2865" s="1">
        <v>24.511554719999999</v>
      </c>
    </row>
    <row r="2866" spans="1:3" x14ac:dyDescent="0.25">
      <c r="A2866" s="2">
        <v>33912</v>
      </c>
      <c r="B2866" s="1">
        <v>12.476369482184628</v>
      </c>
      <c r="C2866" s="1">
        <v>26.490329280000001</v>
      </c>
    </row>
    <row r="2867" spans="1:3" x14ac:dyDescent="0.25">
      <c r="A2867" s="2">
        <v>33913</v>
      </c>
      <c r="B2867" s="1">
        <v>16.532917059518212</v>
      </c>
      <c r="C2867" s="1">
        <v>26.206371900000001</v>
      </c>
    </row>
    <row r="2868" spans="1:3" x14ac:dyDescent="0.25">
      <c r="A2868" s="2">
        <v>33914</v>
      </c>
      <c r="B2868" s="1">
        <v>18.53812318794111</v>
      </c>
      <c r="C2868" s="1">
        <v>19.66894164</v>
      </c>
    </row>
    <row r="2869" spans="1:3" x14ac:dyDescent="0.25">
      <c r="A2869" s="2">
        <v>33915</v>
      </c>
      <c r="B2869" s="1">
        <v>18.066636375828406</v>
      </c>
      <c r="C2869" s="1">
        <v>22.740348600000001</v>
      </c>
    </row>
    <row r="2870" spans="1:3" x14ac:dyDescent="0.25">
      <c r="A2870" s="2">
        <v>33916</v>
      </c>
      <c r="B2870" s="1">
        <v>14.986051014377297</v>
      </c>
      <c r="C2870" s="1">
        <v>26.57896362</v>
      </c>
    </row>
    <row r="2871" spans="1:3" x14ac:dyDescent="0.25">
      <c r="A2871" s="2">
        <v>33917</v>
      </c>
      <c r="B2871" s="1">
        <v>15.101696795507291</v>
      </c>
      <c r="C2871" s="1">
        <v>26.3967156</v>
      </c>
    </row>
    <row r="2872" spans="1:3" x14ac:dyDescent="0.25">
      <c r="A2872" s="2">
        <v>33918</v>
      </c>
      <c r="B2872" s="1">
        <v>16.518207579273238</v>
      </c>
      <c r="C2872" s="1">
        <v>26.957976479999999</v>
      </c>
    </row>
    <row r="2873" spans="1:3" x14ac:dyDescent="0.25">
      <c r="A2873" s="2">
        <v>33919</v>
      </c>
      <c r="B2873" s="1">
        <v>15.332468119686036</v>
      </c>
      <c r="C2873" s="1">
        <v>26.723192579999999</v>
      </c>
    </row>
    <row r="2874" spans="1:3" x14ac:dyDescent="0.25">
      <c r="A2874" s="2">
        <v>33920</v>
      </c>
      <c r="B2874" s="1">
        <v>16.168089283134101</v>
      </c>
      <c r="C2874" s="1">
        <v>26.27684172</v>
      </c>
    </row>
    <row r="2875" spans="1:3" x14ac:dyDescent="0.25">
      <c r="A2875" s="2">
        <v>33921</v>
      </c>
      <c r="B2875" s="1">
        <v>18.008247651751955</v>
      </c>
      <c r="C2875" s="1">
        <v>24.562289700000001</v>
      </c>
    </row>
    <row r="2876" spans="1:3" x14ac:dyDescent="0.25">
      <c r="A2876" s="2">
        <v>33922</v>
      </c>
      <c r="B2876" s="1">
        <v>20.130082252952896</v>
      </c>
      <c r="C2876" s="1">
        <v>23.347855079999999</v>
      </c>
    </row>
    <row r="2877" spans="1:3" x14ac:dyDescent="0.25">
      <c r="A2877" s="2">
        <v>33923</v>
      </c>
      <c r="B2877" s="1">
        <v>19.090984286041632</v>
      </c>
      <c r="C2877" s="1">
        <v>25.81677702</v>
      </c>
    </row>
    <row r="2878" spans="1:3" x14ac:dyDescent="0.25">
      <c r="A2878" s="2">
        <v>33924</v>
      </c>
      <c r="B2878" s="1">
        <v>19.200969362912961</v>
      </c>
      <c r="C2878" s="1">
        <v>25.080307019999999</v>
      </c>
    </row>
    <row r="2879" spans="1:3" x14ac:dyDescent="0.25">
      <c r="A2879" s="2">
        <v>33925</v>
      </c>
      <c r="B2879" s="1">
        <v>19.454075938713359</v>
      </c>
      <c r="C2879" s="1">
        <v>25.51150998</v>
      </c>
    </row>
    <row r="2880" spans="1:3" x14ac:dyDescent="0.25">
      <c r="A2880" s="2">
        <v>33926</v>
      </c>
      <c r="B2880" s="1">
        <v>21.419761866840155</v>
      </c>
      <c r="C2880" s="1">
        <v>24.259783500000001</v>
      </c>
    </row>
    <row r="2881" spans="1:3" x14ac:dyDescent="0.25">
      <c r="A2881" s="2">
        <v>33927</v>
      </c>
      <c r="B2881" s="1">
        <v>21.09988455798371</v>
      </c>
      <c r="C2881" s="1">
        <v>19.649754720000001</v>
      </c>
    </row>
    <row r="2882" spans="1:3" x14ac:dyDescent="0.25">
      <c r="A2882" s="2">
        <v>33928</v>
      </c>
      <c r="B2882" s="1">
        <v>21.066255213373761</v>
      </c>
      <c r="C2882" s="1">
        <v>20.72553336</v>
      </c>
    </row>
    <row r="2883" spans="1:3" x14ac:dyDescent="0.25">
      <c r="A2883" s="2">
        <v>33929</v>
      </c>
      <c r="B2883" s="1">
        <v>19.328087962195344</v>
      </c>
      <c r="C2883" s="1">
        <v>12.220708500000001</v>
      </c>
    </row>
    <row r="2884" spans="1:3" x14ac:dyDescent="0.25">
      <c r="A2884" s="2">
        <v>33930</v>
      </c>
      <c r="B2884" s="1">
        <v>20.008070873622266</v>
      </c>
      <c r="C2884" s="1">
        <v>12.962752200000001</v>
      </c>
    </row>
    <row r="2885" spans="1:3" x14ac:dyDescent="0.25">
      <c r="A2885" s="2">
        <v>33931</v>
      </c>
      <c r="B2885" s="1">
        <v>18.844536309140892</v>
      </c>
      <c r="C2885" s="1">
        <v>23.862543120000002</v>
      </c>
    </row>
    <row r="2886" spans="1:3" x14ac:dyDescent="0.25">
      <c r="A2886" s="2">
        <v>33932</v>
      </c>
      <c r="B2886" s="1">
        <v>19.524867204242188</v>
      </c>
      <c r="C2886" s="1">
        <v>25.311992400000001</v>
      </c>
    </row>
    <row r="2887" spans="1:3" x14ac:dyDescent="0.25">
      <c r="A2887" s="2">
        <v>33933</v>
      </c>
      <c r="B2887" s="1">
        <v>18.649307905203017</v>
      </c>
      <c r="C2887" s="1">
        <v>25.360148339999999</v>
      </c>
    </row>
    <row r="2888" spans="1:3" x14ac:dyDescent="0.25">
      <c r="A2888" s="2">
        <v>33934</v>
      </c>
      <c r="B2888" s="1">
        <v>17.494386701485407</v>
      </c>
      <c r="C2888" s="1">
        <v>25.398784079999999</v>
      </c>
    </row>
    <row r="2889" spans="1:3" x14ac:dyDescent="0.25">
      <c r="A2889" s="2">
        <v>33935</v>
      </c>
      <c r="B2889" s="1">
        <v>15.637972334851053</v>
      </c>
      <c r="C2889" s="1">
        <v>25.265137320000001</v>
      </c>
    </row>
    <row r="2890" spans="1:3" x14ac:dyDescent="0.25">
      <c r="A2890" s="2">
        <v>33936</v>
      </c>
      <c r="B2890" s="1">
        <v>13.786641487855791</v>
      </c>
      <c r="C2890" s="1">
        <v>17.121372300000001</v>
      </c>
    </row>
    <row r="2891" spans="1:3" x14ac:dyDescent="0.25">
      <c r="A2891" s="2">
        <v>33937</v>
      </c>
      <c r="B2891" s="1">
        <v>17.849646339157552</v>
      </c>
      <c r="C2891" s="1">
        <v>25.206024419999999</v>
      </c>
    </row>
    <row r="2892" spans="1:3" x14ac:dyDescent="0.25">
      <c r="A2892" s="2">
        <v>33938</v>
      </c>
      <c r="B2892" s="1">
        <v>13.331032658352845</v>
      </c>
      <c r="C2892" s="1">
        <v>25.16259762</v>
      </c>
    </row>
    <row r="2893" spans="1:3" x14ac:dyDescent="0.25">
      <c r="A2893" s="2">
        <v>33939</v>
      </c>
      <c r="B2893" s="1">
        <v>17.808852968897181</v>
      </c>
      <c r="C2893" s="1">
        <v>18.78777504</v>
      </c>
    </row>
    <row r="2894" spans="1:3" x14ac:dyDescent="0.25">
      <c r="A2894" s="2">
        <v>33940</v>
      </c>
      <c r="B2894" s="1">
        <v>18.771897011787182</v>
      </c>
      <c r="C2894" s="1">
        <v>24.271307100000001</v>
      </c>
    </row>
    <row r="2895" spans="1:3" x14ac:dyDescent="0.25">
      <c r="A2895" s="2">
        <v>33941</v>
      </c>
      <c r="B2895" s="1">
        <v>19.313729726577343</v>
      </c>
      <c r="C2895" s="1">
        <v>25.25979276</v>
      </c>
    </row>
    <row r="2896" spans="1:3" x14ac:dyDescent="0.25">
      <c r="A2896" s="2">
        <v>33942</v>
      </c>
      <c r="B2896" s="1">
        <v>19.29556749567443</v>
      </c>
      <c r="C2896" s="1">
        <v>25.458466680000001</v>
      </c>
    </row>
    <row r="2897" spans="1:3" x14ac:dyDescent="0.25">
      <c r="A2897" s="2">
        <v>33943</v>
      </c>
      <c r="B2897" s="1">
        <v>19.978149888681006</v>
      </c>
      <c r="C2897" s="1">
        <v>25.321222800000001</v>
      </c>
    </row>
    <row r="2898" spans="1:3" x14ac:dyDescent="0.25">
      <c r="A2898" s="2">
        <v>33944</v>
      </c>
      <c r="B2898" s="1">
        <v>19.122866691106697</v>
      </c>
      <c r="C2898" s="1">
        <v>21.320381520000002</v>
      </c>
    </row>
    <row r="2899" spans="1:3" x14ac:dyDescent="0.25">
      <c r="A2899" s="2">
        <v>33945</v>
      </c>
      <c r="B2899" s="1">
        <v>19.806878538556994</v>
      </c>
      <c r="C2899" s="1">
        <v>21.740283000000002</v>
      </c>
    </row>
    <row r="2900" spans="1:3" x14ac:dyDescent="0.25">
      <c r="A2900" s="2">
        <v>33946</v>
      </c>
      <c r="B2900" s="1">
        <v>19.932663972655284</v>
      </c>
      <c r="C2900" s="1">
        <v>13.327029899999999</v>
      </c>
    </row>
    <row r="2901" spans="1:3" x14ac:dyDescent="0.25">
      <c r="A2901" s="2">
        <v>33947</v>
      </c>
      <c r="B2901" s="1">
        <v>19.222222163135509</v>
      </c>
      <c r="C2901" s="1">
        <v>7.1951587200000002</v>
      </c>
    </row>
    <row r="2902" spans="1:3" x14ac:dyDescent="0.25">
      <c r="A2902" s="2">
        <v>33948</v>
      </c>
      <c r="B2902" s="1">
        <v>18.513767665919818</v>
      </c>
      <c r="C2902" s="1">
        <v>25.027483499999999</v>
      </c>
    </row>
    <row r="2903" spans="1:3" x14ac:dyDescent="0.25">
      <c r="A2903" s="2">
        <v>33949</v>
      </c>
      <c r="B2903" s="1">
        <v>17.528361666826402</v>
      </c>
      <c r="C2903" s="1">
        <v>15.6860991</v>
      </c>
    </row>
    <row r="2904" spans="1:3" x14ac:dyDescent="0.25">
      <c r="A2904" s="2">
        <v>33950</v>
      </c>
      <c r="B2904" s="1">
        <v>18.635323782656226</v>
      </c>
      <c r="C2904" s="1">
        <v>15.2469567</v>
      </c>
    </row>
    <row r="2905" spans="1:3" x14ac:dyDescent="0.25">
      <c r="A2905" s="2">
        <v>33951</v>
      </c>
      <c r="B2905" s="1">
        <v>19.881993287291646</v>
      </c>
      <c r="C2905" s="1">
        <v>10.14069636</v>
      </c>
    </row>
    <row r="2906" spans="1:3" x14ac:dyDescent="0.25">
      <c r="A2906" s="2">
        <v>33952</v>
      </c>
      <c r="B2906" s="1">
        <v>19.457928093859962</v>
      </c>
      <c r="C2906" s="1">
        <v>18.97351776</v>
      </c>
    </row>
    <row r="2907" spans="1:3" x14ac:dyDescent="0.25">
      <c r="A2907" s="2">
        <v>33953</v>
      </c>
      <c r="B2907" s="1">
        <v>16.807503436860678</v>
      </c>
      <c r="C2907" s="1">
        <v>16.254452520000001</v>
      </c>
    </row>
    <row r="2908" spans="1:3" x14ac:dyDescent="0.25">
      <c r="A2908" s="2">
        <v>33954</v>
      </c>
      <c r="B2908" s="1">
        <v>17.639696509171547</v>
      </c>
      <c r="C2908" s="1">
        <v>21.214461780000001</v>
      </c>
    </row>
    <row r="2909" spans="1:3" x14ac:dyDescent="0.25">
      <c r="A2909" s="2">
        <v>33955</v>
      </c>
      <c r="B2909" s="1">
        <v>13.043850757629457</v>
      </c>
      <c r="C2909" s="1">
        <v>19.131124499999999</v>
      </c>
    </row>
    <row r="2910" spans="1:3" x14ac:dyDescent="0.25">
      <c r="A2910" s="2">
        <v>33956</v>
      </c>
      <c r="B2910" s="1">
        <v>20.003177424205127</v>
      </c>
      <c r="C2910" s="1">
        <v>14.13315072</v>
      </c>
    </row>
    <row r="2911" spans="1:3" x14ac:dyDescent="0.25">
      <c r="A2911" s="2">
        <v>33957</v>
      </c>
      <c r="B2911" s="1">
        <v>18.193916442230169</v>
      </c>
      <c r="C2911" s="1">
        <v>24.223615379999998</v>
      </c>
    </row>
    <row r="2912" spans="1:3" x14ac:dyDescent="0.25">
      <c r="A2912" s="2">
        <v>33958</v>
      </c>
      <c r="B2912" s="1">
        <v>18.334713479560872</v>
      </c>
      <c r="C2912" s="1">
        <v>18.05281884</v>
      </c>
    </row>
    <row r="2913" spans="1:3" x14ac:dyDescent="0.25">
      <c r="A2913" s="2">
        <v>33959</v>
      </c>
      <c r="B2913" s="1">
        <v>14.438905099817596</v>
      </c>
      <c r="C2913" s="1">
        <v>25.404868619999998</v>
      </c>
    </row>
    <row r="2914" spans="1:3" x14ac:dyDescent="0.25">
      <c r="A2914" s="2">
        <v>33960</v>
      </c>
      <c r="B2914" s="1">
        <v>14.163623960178006</v>
      </c>
      <c r="C2914" s="1">
        <v>25.745232600000001</v>
      </c>
    </row>
    <row r="2915" spans="1:3" x14ac:dyDescent="0.25">
      <c r="A2915" s="2">
        <v>33961</v>
      </c>
      <c r="B2915" s="1">
        <v>19.600686891376338</v>
      </c>
      <c r="C2915" s="1">
        <v>26.019234180000002</v>
      </c>
    </row>
    <row r="2916" spans="1:3" x14ac:dyDescent="0.25">
      <c r="A2916" s="2">
        <v>33962</v>
      </c>
      <c r="B2916" s="1">
        <v>18.074793212858893</v>
      </c>
      <c r="C2916" s="1">
        <v>25.821449999999999</v>
      </c>
    </row>
    <row r="2917" spans="1:3" x14ac:dyDescent="0.25">
      <c r="A2917" s="2">
        <v>33963</v>
      </c>
      <c r="B2917" s="1">
        <v>12.08798274945784</v>
      </c>
      <c r="C2917" s="1">
        <v>25.754735700000001</v>
      </c>
    </row>
    <row r="2918" spans="1:3" x14ac:dyDescent="0.25">
      <c r="A2918" s="2">
        <v>33964</v>
      </c>
      <c r="B2918" s="1">
        <v>17.533466293810985</v>
      </c>
      <c r="C2918" s="1">
        <v>23.1451344</v>
      </c>
    </row>
    <row r="2919" spans="1:3" x14ac:dyDescent="0.25">
      <c r="A2919" s="2">
        <v>33965</v>
      </c>
      <c r="B2919" s="1">
        <v>16.985090302614299</v>
      </c>
      <c r="C2919" s="1">
        <v>25.376845500000002</v>
      </c>
    </row>
    <row r="2920" spans="1:3" x14ac:dyDescent="0.25">
      <c r="A2920" s="2">
        <v>33966</v>
      </c>
      <c r="B2920" s="1">
        <v>11.969302540191336</v>
      </c>
      <c r="C2920" s="1">
        <v>23.16004182</v>
      </c>
    </row>
    <row r="2921" spans="1:3" x14ac:dyDescent="0.25">
      <c r="A2921" s="2">
        <v>33967</v>
      </c>
      <c r="B2921" s="1">
        <v>17.845735280455727</v>
      </c>
      <c r="C2921" s="1">
        <v>14.73243678</v>
      </c>
    </row>
    <row r="2922" spans="1:3" x14ac:dyDescent="0.25">
      <c r="A2922" s="2">
        <v>33968</v>
      </c>
      <c r="B2922" s="1">
        <v>18.977635919981516</v>
      </c>
      <c r="C2922" s="1">
        <v>21.486377520000001</v>
      </c>
    </row>
    <row r="2923" spans="1:3" x14ac:dyDescent="0.25">
      <c r="A2923" s="2">
        <v>33969</v>
      </c>
      <c r="B2923" s="1">
        <v>19.552706995913432</v>
      </c>
      <c r="C2923" s="1">
        <v>24.596436959999998</v>
      </c>
    </row>
    <row r="2924" spans="1:3" x14ac:dyDescent="0.25">
      <c r="A2924" s="2">
        <v>33970</v>
      </c>
      <c r="B2924" s="1">
        <v>20.675243951976483</v>
      </c>
      <c r="C2924" s="1">
        <v>25.81565256</v>
      </c>
    </row>
    <row r="2925" spans="1:3" x14ac:dyDescent="0.25">
      <c r="A2925" s="2">
        <v>33971</v>
      </c>
      <c r="B2925" s="1">
        <v>18.032532749625439</v>
      </c>
      <c r="C2925" s="1">
        <v>22.40785872</v>
      </c>
    </row>
    <row r="2926" spans="1:3" x14ac:dyDescent="0.25">
      <c r="A2926" s="2">
        <v>33972</v>
      </c>
      <c r="B2926" s="1">
        <v>19.59156150494341</v>
      </c>
      <c r="C2926" s="1">
        <v>10.617801480000001</v>
      </c>
    </row>
    <row r="2927" spans="1:3" x14ac:dyDescent="0.25">
      <c r="A2927" s="2">
        <v>33973</v>
      </c>
      <c r="B2927" s="1">
        <v>19.050047012831214</v>
      </c>
      <c r="C2927" s="1">
        <v>16.3679004</v>
      </c>
    </row>
    <row r="2928" spans="1:3" x14ac:dyDescent="0.25">
      <c r="A2928" s="2">
        <v>33974</v>
      </c>
      <c r="B2928" s="1">
        <v>17.244654485187695</v>
      </c>
      <c r="C2928" s="1">
        <v>21.634256879999999</v>
      </c>
    </row>
    <row r="2929" spans="1:3" x14ac:dyDescent="0.25">
      <c r="A2929" s="2">
        <v>33975</v>
      </c>
      <c r="B2929" s="1">
        <v>20.778801296856244</v>
      </c>
      <c r="C2929" s="1">
        <v>5.9976541799999996</v>
      </c>
    </row>
    <row r="2930" spans="1:3" x14ac:dyDescent="0.25">
      <c r="A2930" s="2">
        <v>33976</v>
      </c>
      <c r="B2930" s="1">
        <v>18.551383979213412</v>
      </c>
      <c r="C2930" s="1">
        <v>12.8062197</v>
      </c>
    </row>
    <row r="2931" spans="1:3" x14ac:dyDescent="0.25">
      <c r="A2931" s="2">
        <v>33977</v>
      </c>
      <c r="B2931" s="1">
        <v>19.419745846102515</v>
      </c>
      <c r="C2931" s="1">
        <v>21.99734874</v>
      </c>
    </row>
    <row r="2932" spans="1:3" x14ac:dyDescent="0.25">
      <c r="A2932" s="2">
        <v>33978</v>
      </c>
      <c r="B2932" s="1">
        <v>19.02157090006596</v>
      </c>
      <c r="C2932" s="1">
        <v>10.929207419999999</v>
      </c>
    </row>
    <row r="2933" spans="1:3" x14ac:dyDescent="0.25">
      <c r="A2933" s="2">
        <v>33979</v>
      </c>
      <c r="B2933" s="1">
        <v>8.1718276967971377</v>
      </c>
      <c r="C2933" s="1">
        <v>11.791747512000001</v>
      </c>
    </row>
    <row r="2934" spans="1:3" x14ac:dyDescent="0.25">
      <c r="A2934" s="2">
        <v>33980</v>
      </c>
      <c r="B2934" s="1">
        <v>17.659487934155294</v>
      </c>
      <c r="C2934" s="1">
        <v>15.253878672000001</v>
      </c>
    </row>
    <row r="2935" spans="1:3" x14ac:dyDescent="0.25">
      <c r="A2935" s="2">
        <v>33981</v>
      </c>
      <c r="B2935" s="1">
        <v>11.454522686920388</v>
      </c>
      <c r="C2935" s="1">
        <v>15.599027700000001</v>
      </c>
    </row>
    <row r="2936" spans="1:3" x14ac:dyDescent="0.25">
      <c r="A2936" s="2">
        <v>33982</v>
      </c>
      <c r="B2936" s="1">
        <v>8.2111980867696417</v>
      </c>
      <c r="C2936" s="1">
        <v>18.5227875</v>
      </c>
    </row>
    <row r="2937" spans="1:3" x14ac:dyDescent="0.25">
      <c r="A2937" s="2">
        <v>33983</v>
      </c>
      <c r="B2937" s="1">
        <v>19.159107463891232</v>
      </c>
      <c r="C2937" s="1">
        <v>11.79348948</v>
      </c>
    </row>
    <row r="2938" spans="1:3" x14ac:dyDescent="0.25">
      <c r="A2938" s="2">
        <v>33984</v>
      </c>
      <c r="B2938" s="1">
        <v>16.345350237964123</v>
      </c>
      <c r="C2938" s="1">
        <v>12.765429900000001</v>
      </c>
    </row>
    <row r="2939" spans="1:3" x14ac:dyDescent="0.25">
      <c r="A2939" s="2">
        <v>33985</v>
      </c>
      <c r="B2939" s="1">
        <v>10.818130968352781</v>
      </c>
      <c r="C2939" s="1">
        <v>19.574654939999999</v>
      </c>
    </row>
    <row r="2940" spans="1:3" x14ac:dyDescent="0.25">
      <c r="A2940" s="2">
        <v>33986</v>
      </c>
      <c r="B2940" s="1">
        <v>18.539481359545537</v>
      </c>
      <c r="C2940" s="1">
        <v>19.35832212</v>
      </c>
    </row>
    <row r="2941" spans="1:3" x14ac:dyDescent="0.25">
      <c r="A2941" s="2">
        <v>33987</v>
      </c>
      <c r="B2941" s="1">
        <v>15.285574598214659</v>
      </c>
      <c r="C2941" s="1">
        <v>17.142922980000002</v>
      </c>
    </row>
    <row r="2942" spans="1:3" x14ac:dyDescent="0.25">
      <c r="A2942" s="2">
        <v>33988</v>
      </c>
      <c r="B2942" s="1">
        <v>19.748337639125381</v>
      </c>
      <c r="C2942" s="1">
        <v>25.402332959999999</v>
      </c>
    </row>
    <row r="2943" spans="1:3" x14ac:dyDescent="0.25">
      <c r="A2943" s="2">
        <v>33989</v>
      </c>
      <c r="B2943" s="1">
        <v>18.350269487374803</v>
      </c>
      <c r="C2943" s="1">
        <v>19.19109564</v>
      </c>
    </row>
    <row r="2944" spans="1:3" x14ac:dyDescent="0.25">
      <c r="A2944" s="2">
        <v>33990</v>
      </c>
      <c r="B2944" s="1">
        <v>17.091747213744132</v>
      </c>
      <c r="C2944" s="1">
        <v>9.0646311599999994</v>
      </c>
    </row>
    <row r="2945" spans="1:3" x14ac:dyDescent="0.25">
      <c r="A2945" s="2">
        <v>33991</v>
      </c>
      <c r="B2945" s="1">
        <v>19.424289689949301</v>
      </c>
      <c r="C2945" s="1">
        <v>18.02620332</v>
      </c>
    </row>
    <row r="2946" spans="1:3" x14ac:dyDescent="0.25">
      <c r="A2946" s="2">
        <v>33992</v>
      </c>
      <c r="B2946" s="1">
        <v>19.316654221871122</v>
      </c>
      <c r="C2946" s="1">
        <v>23.398485839999999</v>
      </c>
    </row>
    <row r="2947" spans="1:3" x14ac:dyDescent="0.25">
      <c r="A2947" s="2">
        <v>33993</v>
      </c>
      <c r="B2947" s="1">
        <v>16.034887907802744</v>
      </c>
      <c r="C2947" s="1">
        <v>6.2227721880000004</v>
      </c>
    </row>
    <row r="2948" spans="1:3" x14ac:dyDescent="0.25">
      <c r="A2948" s="2">
        <v>33994</v>
      </c>
      <c r="B2948" s="1">
        <v>19.679815710215514</v>
      </c>
      <c r="C2948" s="1">
        <v>25.556400360000001</v>
      </c>
    </row>
    <row r="2949" spans="1:3" x14ac:dyDescent="0.25">
      <c r="A2949" s="2">
        <v>33995</v>
      </c>
      <c r="B2949" s="1">
        <v>16.677563247949937</v>
      </c>
      <c r="C2949" s="1">
        <v>6.4006274520000002</v>
      </c>
    </row>
    <row r="2950" spans="1:3" x14ac:dyDescent="0.25">
      <c r="A2950" s="2">
        <v>33996</v>
      </c>
      <c r="B2950" s="1">
        <v>16.856057808117484</v>
      </c>
      <c r="C2950" s="1">
        <v>25.747713359999999</v>
      </c>
    </row>
    <row r="2951" spans="1:3" x14ac:dyDescent="0.25">
      <c r="A2951" s="2">
        <v>33997</v>
      </c>
      <c r="B2951" s="1">
        <v>21.10421581213296</v>
      </c>
      <c r="C2951" s="1">
        <v>19.96284726</v>
      </c>
    </row>
    <row r="2952" spans="1:3" x14ac:dyDescent="0.25">
      <c r="A2952" s="2">
        <v>33998</v>
      </c>
      <c r="B2952" s="1">
        <v>20.855208189421212</v>
      </c>
      <c r="C2952" s="1">
        <v>14.35016916</v>
      </c>
    </row>
    <row r="2953" spans="1:3" x14ac:dyDescent="0.25">
      <c r="A2953" s="2">
        <v>33999</v>
      </c>
      <c r="B2953" s="1">
        <v>16.230280157617926</v>
      </c>
      <c r="C2953" s="1">
        <v>25.258500000000002</v>
      </c>
    </row>
    <row r="2954" spans="1:3" x14ac:dyDescent="0.25">
      <c r="A2954" s="2">
        <v>34000</v>
      </c>
      <c r="B2954" s="1">
        <v>15.971860701957427</v>
      </c>
      <c r="C2954" s="1">
        <v>10.089734688</v>
      </c>
    </row>
    <row r="2955" spans="1:3" x14ac:dyDescent="0.25">
      <c r="A2955" s="2">
        <v>34001</v>
      </c>
      <c r="B2955" s="1">
        <v>16.59091021463632</v>
      </c>
      <c r="C2955" s="1">
        <v>14.954292071999999</v>
      </c>
    </row>
    <row r="2956" spans="1:3" x14ac:dyDescent="0.25">
      <c r="A2956" s="2">
        <v>34002</v>
      </c>
      <c r="B2956" s="1">
        <v>14.719289393762995</v>
      </c>
      <c r="C2956" s="1">
        <v>22.639166639999999</v>
      </c>
    </row>
    <row r="2957" spans="1:3" x14ac:dyDescent="0.25">
      <c r="A2957" s="2">
        <v>34003</v>
      </c>
      <c r="B2957" s="1">
        <v>17.689272265227853</v>
      </c>
      <c r="C2957" s="1">
        <v>18.850785299999998</v>
      </c>
    </row>
    <row r="2958" spans="1:3" x14ac:dyDescent="0.25">
      <c r="A2958" s="2">
        <v>34004</v>
      </c>
      <c r="B2958" s="1">
        <v>9.4833878165558385</v>
      </c>
      <c r="C2958" s="1">
        <v>23.481228959999999</v>
      </c>
    </row>
    <row r="2959" spans="1:3" x14ac:dyDescent="0.25">
      <c r="A2959" s="2">
        <v>34005</v>
      </c>
      <c r="B2959" s="1">
        <v>16.141504795232208</v>
      </c>
      <c r="C2959" s="1">
        <v>18.824568299999999</v>
      </c>
    </row>
    <row r="2960" spans="1:3" x14ac:dyDescent="0.25">
      <c r="A2960" s="2">
        <v>34006</v>
      </c>
      <c r="B2960" s="1">
        <v>16.766847644519689</v>
      </c>
      <c r="C2960" s="1">
        <v>22.706161271999999</v>
      </c>
    </row>
    <row r="2961" spans="1:3" x14ac:dyDescent="0.25">
      <c r="A2961" s="2">
        <v>34007</v>
      </c>
      <c r="B2961" s="1">
        <v>17.690486859148795</v>
      </c>
      <c r="C2961" s="1">
        <v>20.222598959999999</v>
      </c>
    </row>
    <row r="2962" spans="1:3" x14ac:dyDescent="0.25">
      <c r="A2962" s="2">
        <v>34008</v>
      </c>
      <c r="B2962" s="1">
        <v>14.316985785441696</v>
      </c>
      <c r="C2962" s="1">
        <v>26.971535807999999</v>
      </c>
    </row>
    <row r="2963" spans="1:3" x14ac:dyDescent="0.25">
      <c r="A2963" s="2">
        <v>34009</v>
      </c>
      <c r="B2963" s="1">
        <v>10.782364766950129</v>
      </c>
      <c r="C2963" s="1">
        <v>28.818447119999998</v>
      </c>
    </row>
    <row r="2964" spans="1:3" x14ac:dyDescent="0.25">
      <c r="A2964" s="2">
        <v>34010</v>
      </c>
      <c r="B2964" s="1">
        <v>11.253257262916028</v>
      </c>
      <c r="C2964" s="1">
        <v>28.740319199999998</v>
      </c>
    </row>
    <row r="2965" spans="1:3" x14ac:dyDescent="0.25">
      <c r="A2965" s="2">
        <v>34011</v>
      </c>
      <c r="B2965" s="1">
        <v>8.7436108271425717</v>
      </c>
      <c r="C2965" s="1">
        <v>29.368292759999999</v>
      </c>
    </row>
    <row r="2966" spans="1:3" x14ac:dyDescent="0.25">
      <c r="A2966" s="2">
        <v>34012</v>
      </c>
      <c r="B2966" s="1">
        <v>14.440477827893503</v>
      </c>
      <c r="C2966" s="1">
        <v>29.650563720000001</v>
      </c>
    </row>
    <row r="2967" spans="1:3" x14ac:dyDescent="0.25">
      <c r="A2967" s="2">
        <v>34013</v>
      </c>
      <c r="B2967" s="1">
        <v>22.252660834968271</v>
      </c>
      <c r="C2967" s="1">
        <v>29.053175400000001</v>
      </c>
    </row>
    <row r="2968" spans="1:3" x14ac:dyDescent="0.25">
      <c r="A2968" s="2">
        <v>34014</v>
      </c>
      <c r="B2968" s="1">
        <v>12.402981056430596</v>
      </c>
      <c r="C2968" s="1">
        <v>28.564087499999999</v>
      </c>
    </row>
    <row r="2969" spans="1:3" x14ac:dyDescent="0.25">
      <c r="A2969" s="2">
        <v>34015</v>
      </c>
      <c r="B2969" s="1">
        <v>22.791619736253857</v>
      </c>
      <c r="C2969" s="1">
        <v>19.760566860000001</v>
      </c>
    </row>
    <row r="2970" spans="1:3" x14ac:dyDescent="0.25">
      <c r="A2970" s="2">
        <v>34016</v>
      </c>
      <c r="B2970" s="1">
        <v>22.384857421705139</v>
      </c>
      <c r="C2970" s="1">
        <v>19.290544830000002</v>
      </c>
    </row>
    <row r="2971" spans="1:3" x14ac:dyDescent="0.25">
      <c r="A2971" s="2">
        <v>34017</v>
      </c>
      <c r="B2971" s="1">
        <v>20.619953203157316</v>
      </c>
      <c r="C2971" s="1">
        <v>14.774633189999999</v>
      </c>
    </row>
    <row r="2972" spans="1:3" x14ac:dyDescent="0.25">
      <c r="A2972" s="2">
        <v>34018</v>
      </c>
      <c r="B2972" s="1">
        <v>22.018395652735219</v>
      </c>
      <c r="C2972" s="1">
        <v>15.473866842</v>
      </c>
    </row>
    <row r="2973" spans="1:3" x14ac:dyDescent="0.25">
      <c r="A2973" s="2">
        <v>34019</v>
      </c>
      <c r="B2973" s="1">
        <v>24.328136807197875</v>
      </c>
      <c r="C2973" s="1">
        <v>23.973525989999999</v>
      </c>
    </row>
    <row r="2974" spans="1:3" x14ac:dyDescent="0.25">
      <c r="A2974" s="2">
        <v>34020</v>
      </c>
      <c r="B2974" s="1">
        <v>22.555820317754623</v>
      </c>
      <c r="C2974" s="1">
        <v>29.776721940000002</v>
      </c>
    </row>
    <row r="2975" spans="1:3" x14ac:dyDescent="0.25">
      <c r="A2975" s="2">
        <v>34021</v>
      </c>
      <c r="B2975" s="1">
        <v>23.052407906077796</v>
      </c>
      <c r="C2975" s="1">
        <v>30.643309080000002</v>
      </c>
    </row>
    <row r="2976" spans="1:3" x14ac:dyDescent="0.25">
      <c r="A2976" s="2">
        <v>34022</v>
      </c>
      <c r="B2976" s="1">
        <v>19.295882414673098</v>
      </c>
      <c r="C2976" s="1">
        <v>30.62222118</v>
      </c>
    </row>
    <row r="2977" spans="1:3" x14ac:dyDescent="0.25">
      <c r="A2977" s="2">
        <v>34023</v>
      </c>
      <c r="B2977" s="1">
        <v>14.918329685779231</v>
      </c>
      <c r="C2977" s="1">
        <v>30.318575039999999</v>
      </c>
    </row>
    <row r="2978" spans="1:3" x14ac:dyDescent="0.25">
      <c r="A2978" s="2">
        <v>34024</v>
      </c>
      <c r="B2978" s="1">
        <v>22.870752500252365</v>
      </c>
      <c r="C2978" s="1">
        <v>30.058529579999998</v>
      </c>
    </row>
    <row r="2979" spans="1:3" x14ac:dyDescent="0.25">
      <c r="A2979" s="2">
        <v>34025</v>
      </c>
      <c r="B2979" s="1">
        <v>21.994293079766752</v>
      </c>
      <c r="C2979" s="1">
        <v>28.457829090000001</v>
      </c>
    </row>
    <row r="2980" spans="1:3" x14ac:dyDescent="0.25">
      <c r="A2980" s="2">
        <v>34026</v>
      </c>
      <c r="B2980" s="1">
        <v>13.93099783953361</v>
      </c>
      <c r="C2980" s="1">
        <v>26.598655619999999</v>
      </c>
    </row>
    <row r="2981" spans="1:3" x14ac:dyDescent="0.25">
      <c r="A2981" s="2">
        <v>34027</v>
      </c>
      <c r="B2981" s="1">
        <v>15.639687704240668</v>
      </c>
      <c r="C2981" s="1">
        <v>19.75296969</v>
      </c>
    </row>
    <row r="2982" spans="1:3" x14ac:dyDescent="0.25">
      <c r="A2982" s="2">
        <v>34028</v>
      </c>
      <c r="B2982" s="1">
        <v>21.797203076499095</v>
      </c>
      <c r="C2982" s="1">
        <v>25.579738259999999</v>
      </c>
    </row>
    <row r="2983" spans="1:3" x14ac:dyDescent="0.25">
      <c r="A2983" s="2">
        <v>34029</v>
      </c>
      <c r="B2983" s="1">
        <v>21.985211545391543</v>
      </c>
      <c r="C2983" s="1">
        <v>29.847205349999999</v>
      </c>
    </row>
    <row r="2984" spans="1:3" x14ac:dyDescent="0.25">
      <c r="A2984" s="2">
        <v>34030</v>
      </c>
      <c r="B2984" s="1">
        <v>23.709474988256527</v>
      </c>
      <c r="C2984" s="1">
        <v>22.163852609999999</v>
      </c>
    </row>
    <row r="2985" spans="1:3" x14ac:dyDescent="0.25">
      <c r="A2985" s="2">
        <v>34031</v>
      </c>
      <c r="B2985" s="1">
        <v>20.359790340946006</v>
      </c>
      <c r="C2985" s="1">
        <v>14.602442849999999</v>
      </c>
    </row>
    <row r="2986" spans="1:3" x14ac:dyDescent="0.25">
      <c r="A2986" s="2">
        <v>34032</v>
      </c>
      <c r="B2986" s="1">
        <v>18.541442119523531</v>
      </c>
      <c r="C2986" s="1">
        <v>21.464092728000001</v>
      </c>
    </row>
    <row r="2987" spans="1:3" x14ac:dyDescent="0.25">
      <c r="A2987" s="2">
        <v>34033</v>
      </c>
      <c r="B2987" s="1">
        <v>22.115772154495886</v>
      </c>
      <c r="C2987" s="1">
        <v>29.886918300000001</v>
      </c>
    </row>
    <row r="2988" spans="1:3" x14ac:dyDescent="0.25">
      <c r="A2988" s="2">
        <v>34034</v>
      </c>
      <c r="B2988" s="1">
        <v>19.212659711968854</v>
      </c>
      <c r="C2988" s="1">
        <v>29.945926620000002</v>
      </c>
    </row>
    <row r="2989" spans="1:3" x14ac:dyDescent="0.25">
      <c r="A2989" s="2">
        <v>34035</v>
      </c>
      <c r="B2989" s="1">
        <v>17.384234009899135</v>
      </c>
      <c r="C2989" s="1">
        <v>22.736134979999999</v>
      </c>
    </row>
    <row r="2990" spans="1:3" x14ac:dyDescent="0.25">
      <c r="A2990" s="2">
        <v>34036</v>
      </c>
      <c r="B2990" s="1">
        <v>20.03801996753522</v>
      </c>
      <c r="C2990" s="1">
        <v>18.571938498000002</v>
      </c>
    </row>
    <row r="2991" spans="1:3" x14ac:dyDescent="0.25">
      <c r="A2991" s="2">
        <v>34037</v>
      </c>
      <c r="B2991" s="1">
        <v>16.65622583492808</v>
      </c>
      <c r="C2991" s="1">
        <v>23.876386830000001</v>
      </c>
    </row>
    <row r="2992" spans="1:3" x14ac:dyDescent="0.25">
      <c r="A2992" s="2">
        <v>34038</v>
      </c>
      <c r="B2992" s="1">
        <v>19.002717058426381</v>
      </c>
      <c r="C2992" s="1">
        <v>25.393562639999999</v>
      </c>
    </row>
    <row r="2993" spans="1:3" x14ac:dyDescent="0.25">
      <c r="A2993" s="2">
        <v>34039</v>
      </c>
      <c r="B2993" s="1">
        <v>22.438596341123954</v>
      </c>
      <c r="C2993" s="1">
        <v>29.232224639999998</v>
      </c>
    </row>
    <row r="2994" spans="1:3" x14ac:dyDescent="0.25">
      <c r="A2994" s="2">
        <v>34040</v>
      </c>
      <c r="B2994" s="1">
        <v>22.463089161401754</v>
      </c>
      <c r="C2994" s="1">
        <v>30.383553060000001</v>
      </c>
    </row>
    <row r="2995" spans="1:3" x14ac:dyDescent="0.25">
      <c r="A2995" s="2">
        <v>34041</v>
      </c>
      <c r="B2995" s="1">
        <v>23.108107725011905</v>
      </c>
      <c r="C2995" s="1">
        <v>21.704687100000001</v>
      </c>
    </row>
    <row r="2996" spans="1:3" x14ac:dyDescent="0.25">
      <c r="A2996" s="2">
        <v>34042</v>
      </c>
      <c r="B2996" s="1">
        <v>20.331589369931457</v>
      </c>
      <c r="C2996" s="1">
        <v>29.892207419999998</v>
      </c>
    </row>
    <row r="2997" spans="1:3" x14ac:dyDescent="0.25">
      <c r="A2997" s="2">
        <v>34043</v>
      </c>
      <c r="B2997" s="1">
        <v>22.063143537853797</v>
      </c>
      <c r="C2997" s="1">
        <v>30.106014192</v>
      </c>
    </row>
    <row r="2998" spans="1:3" x14ac:dyDescent="0.25">
      <c r="A2998" s="2">
        <v>34044</v>
      </c>
      <c r="B2998" s="1">
        <v>22.705799410102589</v>
      </c>
      <c r="C2998" s="1">
        <v>17.547522749999999</v>
      </c>
    </row>
    <row r="2999" spans="1:3" x14ac:dyDescent="0.25">
      <c r="A2999" s="2">
        <v>34045</v>
      </c>
      <c r="B2999" s="1">
        <v>14.934314988780768</v>
      </c>
      <c r="C2999" s="1">
        <v>25.599372299999999</v>
      </c>
    </row>
    <row r="3000" spans="1:3" x14ac:dyDescent="0.25">
      <c r="A3000" s="2">
        <v>34046</v>
      </c>
      <c r="B3000" s="1">
        <v>19.468945664861035</v>
      </c>
      <c r="C3000" s="1">
        <v>23.39909712</v>
      </c>
    </row>
    <row r="3001" spans="1:3" x14ac:dyDescent="0.25">
      <c r="A3001" s="2">
        <v>34047</v>
      </c>
      <c r="B3001" s="1">
        <v>15.584928420356263</v>
      </c>
      <c r="C3001" s="1">
        <v>23.574943260000001</v>
      </c>
    </row>
    <row r="3002" spans="1:3" x14ac:dyDescent="0.25">
      <c r="A3002" s="2">
        <v>34048</v>
      </c>
      <c r="B3002" s="1">
        <v>22.306797476775586</v>
      </c>
      <c r="C3002" s="1">
        <v>24.492546359999999</v>
      </c>
    </row>
    <row r="3003" spans="1:3" x14ac:dyDescent="0.25">
      <c r="A3003" s="2">
        <v>34049</v>
      </c>
      <c r="B3003" s="1">
        <v>18.7308903729759</v>
      </c>
      <c r="C3003" s="1">
        <v>27.428287860000001</v>
      </c>
    </row>
    <row r="3004" spans="1:3" x14ac:dyDescent="0.25">
      <c r="A3004" s="2">
        <v>34050</v>
      </c>
      <c r="B3004" s="1">
        <v>23.114654993045818</v>
      </c>
      <c r="C3004" s="1">
        <v>26.17256034</v>
      </c>
    </row>
    <row r="3005" spans="1:3" x14ac:dyDescent="0.25">
      <c r="A3005" s="2">
        <v>34051</v>
      </c>
      <c r="B3005" s="1">
        <v>23.75141687834595</v>
      </c>
      <c r="C3005" s="1">
        <v>20.330833500000001</v>
      </c>
    </row>
    <row r="3006" spans="1:3" x14ac:dyDescent="0.25">
      <c r="A3006" s="2">
        <v>34052</v>
      </c>
      <c r="B3006" s="1">
        <v>18.919737494142009</v>
      </c>
      <c r="C3006" s="1">
        <v>22.328044991999999</v>
      </c>
    </row>
    <row r="3007" spans="1:3" x14ac:dyDescent="0.25">
      <c r="A3007" s="2">
        <v>34053</v>
      </c>
      <c r="B3007" s="1">
        <v>22.522180124509976</v>
      </c>
      <c r="C3007" s="1">
        <v>22.82220405</v>
      </c>
    </row>
    <row r="3008" spans="1:3" x14ac:dyDescent="0.25">
      <c r="A3008" s="2">
        <v>34054</v>
      </c>
      <c r="B3008" s="1">
        <v>24.561848318033825</v>
      </c>
      <c r="C3008" s="1">
        <v>19.269561240000002</v>
      </c>
    </row>
    <row r="3009" spans="1:3" x14ac:dyDescent="0.25">
      <c r="A3009" s="2">
        <v>34055</v>
      </c>
      <c r="B3009" s="1">
        <v>24.100329838332989</v>
      </c>
      <c r="C3009" s="1">
        <v>27.90663516</v>
      </c>
    </row>
    <row r="3010" spans="1:3" x14ac:dyDescent="0.25">
      <c r="A3010" s="2">
        <v>34056</v>
      </c>
      <c r="B3010" s="1">
        <v>22.231139056365357</v>
      </c>
      <c r="C3010" s="1">
        <v>25.010717939999999</v>
      </c>
    </row>
    <row r="3011" spans="1:3" x14ac:dyDescent="0.25">
      <c r="A3011" s="2">
        <v>34057</v>
      </c>
      <c r="B3011" s="1">
        <v>21.454684383945867</v>
      </c>
      <c r="C3011" s="1">
        <v>25.572763800000001</v>
      </c>
    </row>
    <row r="3012" spans="1:3" x14ac:dyDescent="0.25">
      <c r="A3012" s="2">
        <v>34058</v>
      </c>
      <c r="B3012" s="1">
        <v>24.739552697208648</v>
      </c>
      <c r="C3012" s="1">
        <v>13.495497930000001</v>
      </c>
    </row>
    <row r="3013" spans="1:3" x14ac:dyDescent="0.25">
      <c r="A3013" s="2">
        <v>34059</v>
      </c>
      <c r="B3013" s="1">
        <v>23.648195563740089</v>
      </c>
      <c r="C3013" s="1">
        <v>19.393254899999999</v>
      </c>
    </row>
    <row r="3014" spans="1:3" x14ac:dyDescent="0.25">
      <c r="A3014" s="2">
        <v>34060</v>
      </c>
      <c r="B3014" s="1">
        <v>23.805527031537594</v>
      </c>
      <c r="C3014" s="1">
        <v>24.992431379999999</v>
      </c>
    </row>
    <row r="3015" spans="1:3" x14ac:dyDescent="0.25">
      <c r="A3015" s="2">
        <v>34061</v>
      </c>
      <c r="B3015" s="1">
        <v>18.02790492141802</v>
      </c>
      <c r="C3015" s="1">
        <v>25.172600580000001</v>
      </c>
    </row>
    <row r="3016" spans="1:3" x14ac:dyDescent="0.25">
      <c r="A3016" s="2">
        <v>34062</v>
      </c>
      <c r="B3016" s="1">
        <v>12.720850810344626</v>
      </c>
      <c r="C3016" s="1">
        <v>12.041264448</v>
      </c>
    </row>
    <row r="3017" spans="1:3" x14ac:dyDescent="0.25">
      <c r="A3017" s="2">
        <v>34063</v>
      </c>
      <c r="B3017" s="1">
        <v>20.836799215817098</v>
      </c>
      <c r="C3017" s="1">
        <v>8.0435836799999993</v>
      </c>
    </row>
    <row r="3018" spans="1:3" x14ac:dyDescent="0.25">
      <c r="A3018" s="2">
        <v>34064</v>
      </c>
      <c r="B3018" s="1">
        <v>15.374809635165164</v>
      </c>
      <c r="C3018" s="1">
        <v>12.44131578</v>
      </c>
    </row>
    <row r="3019" spans="1:3" x14ac:dyDescent="0.25">
      <c r="A3019" s="2">
        <v>34065</v>
      </c>
      <c r="B3019" s="1">
        <v>24.572989207701802</v>
      </c>
      <c r="C3019" s="1">
        <v>14.842742579999999</v>
      </c>
    </row>
    <row r="3020" spans="1:3" x14ac:dyDescent="0.25">
      <c r="A3020" s="2">
        <v>34066</v>
      </c>
      <c r="B3020" s="1">
        <v>20.826528865944763</v>
      </c>
      <c r="C3020" s="1">
        <v>22.109003712</v>
      </c>
    </row>
    <row r="3021" spans="1:3" x14ac:dyDescent="0.25">
      <c r="A3021" s="2">
        <v>34067</v>
      </c>
      <c r="B3021" s="1">
        <v>21.599942934452915</v>
      </c>
      <c r="C3021" s="1">
        <v>18.68101794</v>
      </c>
    </row>
    <row r="3022" spans="1:3" x14ac:dyDescent="0.25">
      <c r="A3022" s="2">
        <v>34068</v>
      </c>
      <c r="B3022" s="1">
        <v>22.060166111243728</v>
      </c>
      <c r="C3022" s="1">
        <v>28.980000791999998</v>
      </c>
    </row>
    <row r="3023" spans="1:3" x14ac:dyDescent="0.25">
      <c r="A3023" s="2">
        <v>34069</v>
      </c>
      <c r="B3023" s="1">
        <v>25.163574417099284</v>
      </c>
      <c r="C3023" s="1">
        <v>26.384508791999998</v>
      </c>
    </row>
    <row r="3024" spans="1:3" x14ac:dyDescent="0.25">
      <c r="A3024" s="2">
        <v>34070</v>
      </c>
      <c r="B3024" s="1">
        <v>19.400139671481465</v>
      </c>
      <c r="C3024" s="1">
        <v>18.288957312000001</v>
      </c>
    </row>
    <row r="3025" spans="1:3" x14ac:dyDescent="0.25">
      <c r="A3025" s="2">
        <v>34071</v>
      </c>
      <c r="B3025" s="1">
        <v>14.265197603758605</v>
      </c>
      <c r="C3025" s="1">
        <v>16.414143912</v>
      </c>
    </row>
    <row r="3026" spans="1:3" x14ac:dyDescent="0.25">
      <c r="A3026" s="2">
        <v>34072</v>
      </c>
      <c r="B3026" s="1">
        <v>19.07266501217666</v>
      </c>
      <c r="C3026" s="1">
        <v>23.972285159999998</v>
      </c>
    </row>
    <row r="3027" spans="1:3" x14ac:dyDescent="0.25">
      <c r="A3027" s="2">
        <v>34073</v>
      </c>
      <c r="B3027" s="1">
        <v>17.51200298650507</v>
      </c>
      <c r="C3027" s="1">
        <v>21.553598592</v>
      </c>
    </row>
    <row r="3028" spans="1:3" x14ac:dyDescent="0.25">
      <c r="A3028" s="2">
        <v>34074</v>
      </c>
      <c r="B3028" s="1">
        <v>10.52839075834091</v>
      </c>
      <c r="C3028" s="1">
        <v>22.5980433</v>
      </c>
    </row>
    <row r="3029" spans="1:3" x14ac:dyDescent="0.25">
      <c r="A3029" s="2">
        <v>34075</v>
      </c>
      <c r="B3029" s="1">
        <v>9.7504997243558726</v>
      </c>
      <c r="C3029" s="1">
        <v>26.386649640000002</v>
      </c>
    </row>
    <row r="3030" spans="1:3" x14ac:dyDescent="0.25">
      <c r="A3030" s="2">
        <v>34076</v>
      </c>
      <c r="B3030" s="1">
        <v>18.102055387383942</v>
      </c>
      <c r="C3030" s="1">
        <v>19.451866608</v>
      </c>
    </row>
    <row r="3031" spans="1:3" x14ac:dyDescent="0.25">
      <c r="A3031" s="2">
        <v>34077</v>
      </c>
      <c r="B3031" s="1">
        <v>22.573240628620379</v>
      </c>
      <c r="C3031" s="1">
        <v>20.418069114000001</v>
      </c>
    </row>
    <row r="3032" spans="1:3" x14ac:dyDescent="0.25">
      <c r="A3032" s="2">
        <v>34078</v>
      </c>
      <c r="B3032" s="1">
        <v>21.01250954172998</v>
      </c>
      <c r="C3032" s="1">
        <v>19.999799388</v>
      </c>
    </row>
    <row r="3033" spans="1:3" x14ac:dyDescent="0.25">
      <c r="A3033" s="2">
        <v>34079</v>
      </c>
      <c r="B3033" s="1">
        <v>14.671708900038411</v>
      </c>
      <c r="C3033" s="1">
        <v>19.438704936000001</v>
      </c>
    </row>
    <row r="3034" spans="1:3" x14ac:dyDescent="0.25">
      <c r="A3034" s="2">
        <v>34080</v>
      </c>
      <c r="B3034" s="1">
        <v>17.744106758960623</v>
      </c>
      <c r="C3034" s="1">
        <v>15.130736892</v>
      </c>
    </row>
    <row r="3035" spans="1:3" x14ac:dyDescent="0.25">
      <c r="A3035" s="2">
        <v>34081</v>
      </c>
      <c r="B3035" s="1">
        <v>17.884473648950173</v>
      </c>
      <c r="C3035" s="1">
        <v>23.303757888</v>
      </c>
    </row>
    <row r="3036" spans="1:3" x14ac:dyDescent="0.25">
      <c r="A3036" s="2">
        <v>34082</v>
      </c>
      <c r="B3036" s="1">
        <v>16.639946412508188</v>
      </c>
      <c r="C3036" s="1">
        <v>24.886404431999999</v>
      </c>
    </row>
    <row r="3037" spans="1:3" x14ac:dyDescent="0.25">
      <c r="A3037" s="2">
        <v>34083</v>
      </c>
      <c r="B3037" s="1">
        <v>21.388402511899447</v>
      </c>
      <c r="C3037" s="1">
        <v>21.623239259999998</v>
      </c>
    </row>
    <row r="3038" spans="1:3" x14ac:dyDescent="0.25">
      <c r="A3038" s="2">
        <v>34084</v>
      </c>
      <c r="B3038" s="1">
        <v>16.459215548227299</v>
      </c>
      <c r="C3038" s="1">
        <v>23.176524528000002</v>
      </c>
    </row>
    <row r="3039" spans="1:3" x14ac:dyDescent="0.25">
      <c r="A3039" s="2">
        <v>34085</v>
      </c>
      <c r="B3039" s="1">
        <v>13.533247500371965</v>
      </c>
      <c r="C3039" s="1">
        <v>27.595630440000001</v>
      </c>
    </row>
    <row r="3040" spans="1:3" x14ac:dyDescent="0.25">
      <c r="A3040" s="2">
        <v>34086</v>
      </c>
      <c r="B3040" s="1">
        <v>11.99144817014831</v>
      </c>
      <c r="C3040" s="1">
        <v>15.789720168000001</v>
      </c>
    </row>
    <row r="3041" spans="1:3" x14ac:dyDescent="0.25">
      <c r="A3041" s="2">
        <v>34087</v>
      </c>
      <c r="B3041" s="1">
        <v>16.262751444591657</v>
      </c>
      <c r="C3041" s="1">
        <v>25.870049999999999</v>
      </c>
    </row>
    <row r="3042" spans="1:3" x14ac:dyDescent="0.25">
      <c r="A3042" s="2">
        <v>34088</v>
      </c>
      <c r="B3042" s="1">
        <v>22.050259138622469</v>
      </c>
      <c r="C3042" s="1">
        <v>24.821728488000002</v>
      </c>
    </row>
    <row r="3043" spans="1:3" x14ac:dyDescent="0.25">
      <c r="A3043" s="2">
        <v>34089</v>
      </c>
      <c r="B3043" s="1">
        <v>23.095188342610875</v>
      </c>
      <c r="C3043" s="1">
        <v>22.718649419999998</v>
      </c>
    </row>
    <row r="3044" spans="1:3" x14ac:dyDescent="0.25">
      <c r="A3044" s="2">
        <v>34090</v>
      </c>
      <c r="B3044" s="1">
        <v>25.050938098505128</v>
      </c>
      <c r="C3044" s="1">
        <v>26.28747954</v>
      </c>
    </row>
    <row r="3045" spans="1:3" x14ac:dyDescent="0.25">
      <c r="A3045" s="2">
        <v>34091</v>
      </c>
      <c r="B3045" s="1">
        <v>18.026046150047197</v>
      </c>
      <c r="C3045" s="1">
        <v>23.189232239999999</v>
      </c>
    </row>
    <row r="3046" spans="1:3" x14ac:dyDescent="0.25">
      <c r="A3046" s="2">
        <v>34092</v>
      </c>
      <c r="B3046" s="1">
        <v>19.526721599111987</v>
      </c>
      <c r="C3046" s="1">
        <v>17.206653815999999</v>
      </c>
    </row>
    <row r="3047" spans="1:3" x14ac:dyDescent="0.25">
      <c r="A3047" s="2">
        <v>34093</v>
      </c>
      <c r="B3047" s="1">
        <v>21.630116601842634</v>
      </c>
      <c r="C3047" s="1">
        <v>12.503021832</v>
      </c>
    </row>
    <row r="3048" spans="1:3" x14ac:dyDescent="0.25">
      <c r="A3048" s="2">
        <v>34094</v>
      </c>
      <c r="B3048" s="1">
        <v>17.818060332934039</v>
      </c>
      <c r="C3048" s="1">
        <v>18.277081632000002</v>
      </c>
    </row>
    <row r="3049" spans="1:3" x14ac:dyDescent="0.25">
      <c r="A3049" s="2">
        <v>34095</v>
      </c>
      <c r="B3049" s="1">
        <v>12.351157775831224</v>
      </c>
      <c r="C3049" s="1">
        <v>27.897692112000001</v>
      </c>
    </row>
    <row r="3050" spans="1:3" x14ac:dyDescent="0.25">
      <c r="A3050" s="2">
        <v>34096</v>
      </c>
      <c r="B3050" s="1">
        <v>16.873078669805448</v>
      </c>
      <c r="C3050" s="1">
        <v>24.531532127999998</v>
      </c>
    </row>
    <row r="3051" spans="1:3" x14ac:dyDescent="0.25">
      <c r="A3051" s="2">
        <v>34097</v>
      </c>
      <c r="B3051" s="1">
        <v>18.364264298584875</v>
      </c>
      <c r="C3051" s="1">
        <v>29.225582639999999</v>
      </c>
    </row>
    <row r="3052" spans="1:3" x14ac:dyDescent="0.25">
      <c r="A3052" s="2">
        <v>34098</v>
      </c>
      <c r="B3052" s="1">
        <v>24.071701608119692</v>
      </c>
      <c r="C3052" s="1">
        <v>23.565205368000001</v>
      </c>
    </row>
    <row r="3053" spans="1:3" x14ac:dyDescent="0.25">
      <c r="A3053" s="2">
        <v>34099</v>
      </c>
      <c r="B3053" s="1">
        <v>23.742736158683634</v>
      </c>
      <c r="C3053" s="1">
        <v>20.377294704000001</v>
      </c>
    </row>
    <row r="3054" spans="1:3" x14ac:dyDescent="0.25">
      <c r="A3054" s="2">
        <v>34100</v>
      </c>
      <c r="B3054" s="1">
        <v>15.59760490219924</v>
      </c>
      <c r="C3054" s="1">
        <v>25.813058399999999</v>
      </c>
    </row>
    <row r="3055" spans="1:3" x14ac:dyDescent="0.25">
      <c r="A3055" s="2">
        <v>34101</v>
      </c>
      <c r="B3055" s="1">
        <v>9.2756020754078925</v>
      </c>
      <c r="C3055" s="1">
        <v>28.480441032000002</v>
      </c>
    </row>
    <row r="3056" spans="1:3" x14ac:dyDescent="0.25">
      <c r="A3056" s="2">
        <v>34102</v>
      </c>
      <c r="B3056" s="1">
        <v>16.763578190462404</v>
      </c>
      <c r="C3056" s="1">
        <v>21.332191680000001</v>
      </c>
    </row>
    <row r="3057" spans="1:3" x14ac:dyDescent="0.25">
      <c r="A3057" s="2">
        <v>34103</v>
      </c>
      <c r="B3057" s="1">
        <v>15.846934556491469</v>
      </c>
      <c r="C3057" s="1">
        <v>22.725508752</v>
      </c>
    </row>
    <row r="3058" spans="1:3" x14ac:dyDescent="0.25">
      <c r="A3058" s="2">
        <v>34104</v>
      </c>
      <c r="B3058" s="1">
        <v>15.829905583029809</v>
      </c>
      <c r="C3058" s="1">
        <v>21.530980079999999</v>
      </c>
    </row>
    <row r="3059" spans="1:3" x14ac:dyDescent="0.25">
      <c r="A3059" s="2">
        <v>34105</v>
      </c>
      <c r="B3059" s="1">
        <v>17.903664451646808</v>
      </c>
      <c r="C3059" s="1">
        <v>19.761862967999999</v>
      </c>
    </row>
    <row r="3060" spans="1:3" x14ac:dyDescent="0.25">
      <c r="A3060" s="2">
        <v>34106</v>
      </c>
      <c r="B3060" s="1">
        <v>21.463539300251391</v>
      </c>
      <c r="C3060" s="1">
        <v>9.8557303679999997</v>
      </c>
    </row>
    <row r="3061" spans="1:3" x14ac:dyDescent="0.25">
      <c r="A3061" s="2">
        <v>34107</v>
      </c>
      <c r="B3061" s="1">
        <v>16.673103110902208</v>
      </c>
      <c r="C3061" s="1">
        <v>26.256715488000001</v>
      </c>
    </row>
    <row r="3062" spans="1:3" x14ac:dyDescent="0.25">
      <c r="A3062" s="2">
        <v>34108</v>
      </c>
      <c r="B3062" s="1">
        <v>17.250451734407513</v>
      </c>
      <c r="C3062" s="1">
        <v>18.925702128000001</v>
      </c>
    </row>
    <row r="3063" spans="1:3" x14ac:dyDescent="0.25">
      <c r="A3063" s="2">
        <v>34109</v>
      </c>
      <c r="B3063" s="1">
        <v>21.986616552566133</v>
      </c>
      <c r="C3063" s="1">
        <v>19.694693520000001</v>
      </c>
    </row>
    <row r="3064" spans="1:3" x14ac:dyDescent="0.25">
      <c r="A3064" s="2">
        <v>34110</v>
      </c>
      <c r="B3064" s="1">
        <v>22.853049759347112</v>
      </c>
      <c r="C3064" s="1">
        <v>19.555588331999999</v>
      </c>
    </row>
    <row r="3065" spans="1:3" x14ac:dyDescent="0.25">
      <c r="A3065" s="2">
        <v>34111</v>
      </c>
      <c r="B3065" s="1">
        <v>18.530273464149705</v>
      </c>
      <c r="C3065" s="1">
        <v>16.759805868000001</v>
      </c>
    </row>
    <row r="3066" spans="1:3" x14ac:dyDescent="0.25">
      <c r="A3066" s="2">
        <v>34112</v>
      </c>
      <c r="B3066" s="1">
        <v>17.919028680062659</v>
      </c>
      <c r="C3066" s="1">
        <v>17.620081559999999</v>
      </c>
    </row>
    <row r="3067" spans="1:3" x14ac:dyDescent="0.25">
      <c r="A3067" s="2">
        <v>34113</v>
      </c>
      <c r="B3067" s="1">
        <v>22.484561712467173</v>
      </c>
      <c r="C3067" s="1">
        <v>15.53450832</v>
      </c>
    </row>
    <row r="3068" spans="1:3" x14ac:dyDescent="0.25">
      <c r="A3068" s="2">
        <v>34114</v>
      </c>
      <c r="B3068" s="1">
        <v>18.178564769193592</v>
      </c>
      <c r="C3068" s="1">
        <v>16.720537967999999</v>
      </c>
    </row>
    <row r="3069" spans="1:3" x14ac:dyDescent="0.25">
      <c r="A3069" s="2">
        <v>34115</v>
      </c>
      <c r="B3069" s="1">
        <v>23.324072119347292</v>
      </c>
      <c r="C3069" s="1">
        <v>23.600069099999999</v>
      </c>
    </row>
    <row r="3070" spans="1:3" x14ac:dyDescent="0.25">
      <c r="A3070" s="2">
        <v>34116</v>
      </c>
      <c r="B3070" s="1">
        <v>10.922967584485962</v>
      </c>
      <c r="C3070" s="1">
        <v>19.893437712000001</v>
      </c>
    </row>
    <row r="3071" spans="1:3" x14ac:dyDescent="0.25">
      <c r="A3071" s="2">
        <v>34117</v>
      </c>
      <c r="B3071" s="1">
        <v>18.862578404561809</v>
      </c>
      <c r="C3071" s="1">
        <v>17.145900072</v>
      </c>
    </row>
    <row r="3072" spans="1:3" x14ac:dyDescent="0.25">
      <c r="A3072" s="2">
        <v>34118</v>
      </c>
      <c r="B3072" s="1">
        <v>16.639651600843983</v>
      </c>
      <c r="C3072" s="1">
        <v>12.090998772000001</v>
      </c>
    </row>
    <row r="3073" spans="1:3" x14ac:dyDescent="0.25">
      <c r="A3073" s="2">
        <v>34119</v>
      </c>
      <c r="B3073" s="1">
        <v>15.596859285279193</v>
      </c>
      <c r="C3073" s="1">
        <v>20.390510807999998</v>
      </c>
    </row>
    <row r="3074" spans="1:3" x14ac:dyDescent="0.25">
      <c r="A3074" s="2">
        <v>34120</v>
      </c>
      <c r="B3074" s="1">
        <v>11.915043724818545</v>
      </c>
      <c r="C3074" s="1">
        <v>26.778483648000002</v>
      </c>
    </row>
    <row r="3075" spans="1:3" x14ac:dyDescent="0.25">
      <c r="A3075" s="2">
        <v>34121</v>
      </c>
      <c r="B3075" s="1">
        <v>15.864321744516303</v>
      </c>
      <c r="C3075" s="1">
        <v>9.2235393180000003</v>
      </c>
    </row>
    <row r="3076" spans="1:3" x14ac:dyDescent="0.25">
      <c r="A3076" s="2">
        <v>34122</v>
      </c>
      <c r="B3076" s="1">
        <v>15.119442119746019</v>
      </c>
      <c r="C3076" s="1">
        <v>21.395639952</v>
      </c>
    </row>
    <row r="3077" spans="1:3" x14ac:dyDescent="0.25">
      <c r="A3077" s="2">
        <v>34123</v>
      </c>
      <c r="B3077" s="1">
        <v>19.059303689700499</v>
      </c>
      <c r="C3077" s="1">
        <v>1.96261821</v>
      </c>
    </row>
    <row r="3078" spans="1:3" x14ac:dyDescent="0.25">
      <c r="A3078" s="2">
        <v>34124</v>
      </c>
      <c r="B3078" s="1">
        <v>11.295396196653337</v>
      </c>
      <c r="C3078" s="1">
        <v>2.5218019800000002</v>
      </c>
    </row>
    <row r="3079" spans="1:3" x14ac:dyDescent="0.25">
      <c r="A3079" s="2">
        <v>34125</v>
      </c>
      <c r="B3079" s="1">
        <v>14.794370796657461</v>
      </c>
      <c r="C3079" s="1">
        <v>18.399432311999998</v>
      </c>
    </row>
    <row r="3080" spans="1:3" x14ac:dyDescent="0.25">
      <c r="A3080" s="2">
        <v>34126</v>
      </c>
      <c r="B3080" s="1">
        <v>16.974340689626874</v>
      </c>
      <c r="C3080" s="1">
        <v>21.350035007999999</v>
      </c>
    </row>
    <row r="3081" spans="1:3" x14ac:dyDescent="0.25">
      <c r="A3081" s="2">
        <v>34127</v>
      </c>
      <c r="B3081" s="1">
        <v>14.92110521121511</v>
      </c>
      <c r="C3081" s="1">
        <v>23.384138579999998</v>
      </c>
    </row>
    <row r="3082" spans="1:3" x14ac:dyDescent="0.25">
      <c r="A3082" s="2">
        <v>34128</v>
      </c>
      <c r="B3082" s="1">
        <v>13.600177133710442</v>
      </c>
      <c r="C3082" s="1">
        <v>24.101836991999999</v>
      </c>
    </row>
    <row r="3083" spans="1:3" x14ac:dyDescent="0.25">
      <c r="A3083" s="2">
        <v>34129</v>
      </c>
      <c r="B3083" s="1">
        <v>12.572838892131632</v>
      </c>
      <c r="C3083" s="1">
        <v>15.11229402</v>
      </c>
    </row>
    <row r="3084" spans="1:3" x14ac:dyDescent="0.25">
      <c r="A3084" s="2">
        <v>34130</v>
      </c>
      <c r="B3084" s="1">
        <v>13.003100813414166</v>
      </c>
      <c r="C3084" s="1">
        <v>22.559454792</v>
      </c>
    </row>
    <row r="3085" spans="1:3" x14ac:dyDescent="0.25">
      <c r="A3085" s="2">
        <v>34131</v>
      </c>
      <c r="B3085" s="1">
        <v>16.343358737893066</v>
      </c>
      <c r="C3085" s="1">
        <v>20.302479827999999</v>
      </c>
    </row>
    <row r="3086" spans="1:3" x14ac:dyDescent="0.25">
      <c r="A3086" s="2">
        <v>34132</v>
      </c>
      <c r="B3086" s="1">
        <v>15.026843256531571</v>
      </c>
      <c r="C3086" s="1">
        <v>25.343597087999999</v>
      </c>
    </row>
    <row r="3087" spans="1:3" x14ac:dyDescent="0.25">
      <c r="A3087" s="2">
        <v>34133</v>
      </c>
      <c r="B3087" s="1">
        <v>17.782141478921904</v>
      </c>
      <c r="C3087" s="1">
        <v>20.417567399999999</v>
      </c>
    </row>
    <row r="3088" spans="1:3" x14ac:dyDescent="0.25">
      <c r="A3088" s="2">
        <v>34134</v>
      </c>
      <c r="B3088" s="1">
        <v>19.809063438151124</v>
      </c>
      <c r="C3088" s="1">
        <v>19.051985448</v>
      </c>
    </row>
    <row r="3089" spans="1:3" x14ac:dyDescent="0.25">
      <c r="A3089" s="2">
        <v>34135</v>
      </c>
      <c r="B3089" s="1">
        <v>20.092250242462661</v>
      </c>
      <c r="C3089" s="1">
        <v>19.091759472</v>
      </c>
    </row>
    <row r="3090" spans="1:3" x14ac:dyDescent="0.25">
      <c r="A3090" s="2">
        <v>34136</v>
      </c>
      <c r="B3090" s="1">
        <v>20.811537617868098</v>
      </c>
      <c r="C3090" s="1">
        <v>13.57441713</v>
      </c>
    </row>
    <row r="3091" spans="1:3" x14ac:dyDescent="0.25">
      <c r="A3091" s="2">
        <v>34137</v>
      </c>
      <c r="B3091" s="1">
        <v>19.499305559674838</v>
      </c>
      <c r="C3091" s="1">
        <v>16.031529828</v>
      </c>
    </row>
    <row r="3092" spans="1:3" x14ac:dyDescent="0.25">
      <c r="A3092" s="2">
        <v>34138</v>
      </c>
      <c r="B3092" s="1">
        <v>9.0477209432568628</v>
      </c>
      <c r="C3092" s="1">
        <v>12.39148116</v>
      </c>
    </row>
    <row r="3093" spans="1:3" x14ac:dyDescent="0.25">
      <c r="A3093" s="2">
        <v>34139</v>
      </c>
      <c r="B3093" s="1">
        <v>16.008911193452604</v>
      </c>
      <c r="C3093" s="1">
        <v>15.790163472</v>
      </c>
    </row>
    <row r="3094" spans="1:3" x14ac:dyDescent="0.25">
      <c r="A3094" s="2">
        <v>34140</v>
      </c>
      <c r="B3094" s="1">
        <v>13.250568149731382</v>
      </c>
      <c r="C3094" s="1">
        <v>23.576287608000001</v>
      </c>
    </row>
    <row r="3095" spans="1:3" x14ac:dyDescent="0.25">
      <c r="A3095" s="2">
        <v>34141</v>
      </c>
      <c r="B3095" s="1">
        <v>11.943736515551379</v>
      </c>
      <c r="C3095" s="1">
        <v>5.4673933679999998</v>
      </c>
    </row>
    <row r="3096" spans="1:3" x14ac:dyDescent="0.25">
      <c r="A3096" s="2">
        <v>34142</v>
      </c>
      <c r="B3096" s="1">
        <v>17.452786558987405</v>
      </c>
      <c r="C3096" s="1">
        <v>18.980547479999998</v>
      </c>
    </row>
    <row r="3097" spans="1:3" x14ac:dyDescent="0.25">
      <c r="A3097" s="2">
        <v>34143</v>
      </c>
      <c r="B3097" s="1">
        <v>16.726934203684127</v>
      </c>
      <c r="C3097" s="1">
        <v>15.21983664</v>
      </c>
    </row>
    <row r="3098" spans="1:3" x14ac:dyDescent="0.25">
      <c r="A3098" s="2">
        <v>34144</v>
      </c>
      <c r="B3098" s="1">
        <v>12.666801814201401</v>
      </c>
      <c r="C3098" s="1">
        <v>13.202158932</v>
      </c>
    </row>
    <row r="3099" spans="1:3" x14ac:dyDescent="0.25">
      <c r="A3099" s="2">
        <v>34145</v>
      </c>
      <c r="B3099" s="1">
        <v>10.636987745521838</v>
      </c>
      <c r="C3099" s="1">
        <v>19.681484831999999</v>
      </c>
    </row>
    <row r="3100" spans="1:3" x14ac:dyDescent="0.25">
      <c r="A3100" s="2">
        <v>34146</v>
      </c>
      <c r="B3100" s="1">
        <v>9.0423058232344484</v>
      </c>
      <c r="C3100" s="1">
        <v>16.80379452</v>
      </c>
    </row>
    <row r="3101" spans="1:3" x14ac:dyDescent="0.25">
      <c r="A3101" s="2">
        <v>34147</v>
      </c>
      <c r="B3101" s="1">
        <v>16.875170248157033</v>
      </c>
      <c r="C3101" s="1">
        <v>15.237277272</v>
      </c>
    </row>
    <row r="3102" spans="1:3" x14ac:dyDescent="0.25">
      <c r="A3102" s="2">
        <v>34148</v>
      </c>
      <c r="B3102" s="1">
        <v>17.312817940698046</v>
      </c>
      <c r="C3102" s="1">
        <v>22.449434579999998</v>
      </c>
    </row>
    <row r="3103" spans="1:3" x14ac:dyDescent="0.25">
      <c r="A3103" s="2">
        <v>34149</v>
      </c>
      <c r="B3103" s="1">
        <v>14.268881045194036</v>
      </c>
      <c r="C3103" s="1">
        <v>23.35421565</v>
      </c>
    </row>
    <row r="3104" spans="1:3" x14ac:dyDescent="0.25">
      <c r="A3104" s="2">
        <v>34150</v>
      </c>
      <c r="B3104" s="1">
        <v>10.498209903138752</v>
      </c>
      <c r="C3104" s="1">
        <v>22.890204900000001</v>
      </c>
    </row>
    <row r="3105" spans="1:3" x14ac:dyDescent="0.25">
      <c r="A3105" s="2">
        <v>34151</v>
      </c>
      <c r="B3105" s="1">
        <v>11.516838897478825</v>
      </c>
      <c r="C3105" s="1">
        <v>21.0027951</v>
      </c>
    </row>
    <row r="3106" spans="1:3" x14ac:dyDescent="0.25">
      <c r="A3106" s="2">
        <v>34152</v>
      </c>
      <c r="B3106" s="1">
        <v>13.11751584476589</v>
      </c>
      <c r="C3106" s="1">
        <v>20.39726052</v>
      </c>
    </row>
    <row r="3107" spans="1:3" x14ac:dyDescent="0.25">
      <c r="A3107" s="2">
        <v>34153</v>
      </c>
      <c r="B3107" s="1">
        <v>9.1984858891636634</v>
      </c>
      <c r="C3107" s="1">
        <v>12.24613134</v>
      </c>
    </row>
    <row r="3108" spans="1:3" x14ac:dyDescent="0.25">
      <c r="A3108" s="2">
        <v>34154</v>
      </c>
      <c r="B3108" s="1">
        <v>13.562180989794326</v>
      </c>
      <c r="C3108" s="1">
        <v>20.739430368000001</v>
      </c>
    </row>
    <row r="3109" spans="1:3" x14ac:dyDescent="0.25">
      <c r="A3109" s="2">
        <v>34155</v>
      </c>
      <c r="B3109" s="1">
        <v>14.294520094074137</v>
      </c>
      <c r="C3109" s="1">
        <v>11.591327412</v>
      </c>
    </row>
    <row r="3110" spans="1:3" x14ac:dyDescent="0.25">
      <c r="A3110" s="2">
        <v>34156</v>
      </c>
      <c r="B3110" s="1">
        <v>12.263325948682331</v>
      </c>
      <c r="C3110" s="1">
        <v>13.640005800000001</v>
      </c>
    </row>
    <row r="3111" spans="1:3" x14ac:dyDescent="0.25">
      <c r="A3111" s="2">
        <v>34157</v>
      </c>
      <c r="B3111" s="1">
        <v>15.762929350644791</v>
      </c>
      <c r="C3111" s="1">
        <v>16.345688490000001</v>
      </c>
    </row>
    <row r="3112" spans="1:3" x14ac:dyDescent="0.25">
      <c r="A3112" s="2">
        <v>34158</v>
      </c>
      <c r="B3112" s="1">
        <v>21.889491854219031</v>
      </c>
      <c r="C3112" s="1">
        <v>7.0947635399999998</v>
      </c>
    </row>
    <row r="3113" spans="1:3" x14ac:dyDescent="0.25">
      <c r="A3113" s="2">
        <v>34159</v>
      </c>
      <c r="B3113" s="1">
        <v>14.175455574739932</v>
      </c>
      <c r="C3113" s="1">
        <v>8.5659776099999991</v>
      </c>
    </row>
    <row r="3114" spans="1:3" x14ac:dyDescent="0.25">
      <c r="A3114" s="2">
        <v>34160</v>
      </c>
      <c r="B3114" s="1">
        <v>11.557323202115262</v>
      </c>
      <c r="C3114" s="1">
        <v>3.96309618</v>
      </c>
    </row>
    <row r="3115" spans="1:3" x14ac:dyDescent="0.25">
      <c r="A3115" s="2">
        <v>34161</v>
      </c>
      <c r="B3115" s="1">
        <v>17.256905031931446</v>
      </c>
      <c r="C3115" s="1">
        <v>4.5802150020000001</v>
      </c>
    </row>
    <row r="3116" spans="1:3" x14ac:dyDescent="0.25">
      <c r="A3116" s="2">
        <v>34162</v>
      </c>
      <c r="B3116" s="1">
        <v>19.313038267901163</v>
      </c>
      <c r="C3116" s="1">
        <v>10.380986549999999</v>
      </c>
    </row>
    <row r="3117" spans="1:3" x14ac:dyDescent="0.25">
      <c r="A3117" s="2">
        <v>34163</v>
      </c>
      <c r="B3117" s="1">
        <v>13.477583039748795</v>
      </c>
      <c r="C3117" s="1">
        <v>10.884265272</v>
      </c>
    </row>
    <row r="3118" spans="1:3" x14ac:dyDescent="0.25">
      <c r="A3118" s="2">
        <v>34164</v>
      </c>
      <c r="B3118" s="1">
        <v>11.5839569421261</v>
      </c>
      <c r="C3118" s="1">
        <v>6.2844176879999996</v>
      </c>
    </row>
    <row r="3119" spans="1:3" x14ac:dyDescent="0.25">
      <c r="A3119" s="2">
        <v>34165</v>
      </c>
      <c r="B3119" s="1">
        <v>17.010136742381171</v>
      </c>
      <c r="C3119" s="1">
        <v>13.99224807</v>
      </c>
    </row>
    <row r="3120" spans="1:3" x14ac:dyDescent="0.25">
      <c r="A3120" s="2">
        <v>34166</v>
      </c>
      <c r="B3120" s="1">
        <v>10.133115277685766</v>
      </c>
      <c r="C3120" s="1">
        <v>14.095125072</v>
      </c>
    </row>
    <row r="3121" spans="1:3" x14ac:dyDescent="0.25">
      <c r="A3121" s="2">
        <v>34167</v>
      </c>
      <c r="B3121" s="1">
        <v>9.2593471863562673</v>
      </c>
      <c r="C3121" s="1">
        <v>12.843335250000001</v>
      </c>
    </row>
    <row r="3122" spans="1:3" x14ac:dyDescent="0.25">
      <c r="A3122" s="2">
        <v>34168</v>
      </c>
      <c r="B3122" s="1">
        <v>10.586946671666615</v>
      </c>
      <c r="C3122" s="1">
        <v>20.591597879999998</v>
      </c>
    </row>
    <row r="3123" spans="1:3" x14ac:dyDescent="0.25">
      <c r="A3123" s="2">
        <v>34169</v>
      </c>
      <c r="B3123" s="1">
        <v>12.799240427877534</v>
      </c>
      <c r="C3123" s="1">
        <v>15.11465958</v>
      </c>
    </row>
    <row r="3124" spans="1:3" x14ac:dyDescent="0.25">
      <c r="A3124" s="2">
        <v>34170</v>
      </c>
      <c r="B3124" s="1">
        <v>15.6046571915467</v>
      </c>
      <c r="C3124" s="1">
        <v>12.859761600000001</v>
      </c>
    </row>
    <row r="3125" spans="1:3" x14ac:dyDescent="0.25">
      <c r="A3125" s="2">
        <v>34171</v>
      </c>
      <c r="B3125" s="1">
        <v>14.5863658679993</v>
      </c>
      <c r="C3125" s="1">
        <v>10.567857419999999</v>
      </c>
    </row>
    <row r="3126" spans="1:3" x14ac:dyDescent="0.25">
      <c r="A3126" s="2">
        <v>34172</v>
      </c>
      <c r="B3126" s="1">
        <v>12.976423442853624</v>
      </c>
      <c r="C3126" s="1">
        <v>17.987225039999998</v>
      </c>
    </row>
    <row r="3127" spans="1:3" x14ac:dyDescent="0.25">
      <c r="A3127" s="2">
        <v>34173</v>
      </c>
      <c r="B3127" s="1">
        <v>16.234112037106179</v>
      </c>
      <c r="C3127" s="1">
        <v>12.95679402</v>
      </c>
    </row>
    <row r="3128" spans="1:3" x14ac:dyDescent="0.25">
      <c r="A3128" s="2">
        <v>34174</v>
      </c>
      <c r="B3128" s="1">
        <v>18.76016625653299</v>
      </c>
      <c r="C3128" s="1">
        <v>22.254912990000001</v>
      </c>
    </row>
    <row r="3129" spans="1:3" x14ac:dyDescent="0.25">
      <c r="A3129" s="2">
        <v>34175</v>
      </c>
      <c r="B3129" s="1">
        <v>12.564548860635492</v>
      </c>
      <c r="C3129" s="1">
        <v>4.2235865099999996</v>
      </c>
    </row>
    <row r="3130" spans="1:3" x14ac:dyDescent="0.25">
      <c r="A3130" s="2">
        <v>34176</v>
      </c>
      <c r="B3130" s="1">
        <v>11.538380729748498</v>
      </c>
      <c r="C3130" s="1">
        <v>16.206254351999998</v>
      </c>
    </row>
    <row r="3131" spans="1:3" x14ac:dyDescent="0.25">
      <c r="A3131" s="2">
        <v>34177</v>
      </c>
      <c r="B3131" s="1">
        <v>13.919803246927934</v>
      </c>
      <c r="C3131" s="1">
        <v>12.677061311999999</v>
      </c>
    </row>
    <row r="3132" spans="1:3" x14ac:dyDescent="0.25">
      <c r="A3132" s="2">
        <v>34178</v>
      </c>
      <c r="B3132" s="1">
        <v>11.557217722272114</v>
      </c>
      <c r="C3132" s="1">
        <v>8.0419487400000005</v>
      </c>
    </row>
    <row r="3133" spans="1:3" x14ac:dyDescent="0.25">
      <c r="A3133" s="2">
        <v>34179</v>
      </c>
      <c r="B3133" s="1">
        <v>10.675185018826767</v>
      </c>
      <c r="C3133" s="1">
        <v>12.747429018</v>
      </c>
    </row>
    <row r="3134" spans="1:3" x14ac:dyDescent="0.25">
      <c r="A3134" s="2">
        <v>34180</v>
      </c>
      <c r="B3134" s="1">
        <v>14.551588477302627</v>
      </c>
      <c r="C3134" s="1">
        <v>15.563132802</v>
      </c>
    </row>
    <row r="3135" spans="1:3" x14ac:dyDescent="0.25">
      <c r="A3135" s="2">
        <v>34181</v>
      </c>
      <c r="B3135" s="1">
        <v>12.479522972890742</v>
      </c>
      <c r="C3135" s="1">
        <v>20.127314771999998</v>
      </c>
    </row>
    <row r="3136" spans="1:3" x14ac:dyDescent="0.25">
      <c r="A3136" s="2">
        <v>34182</v>
      </c>
      <c r="B3136" s="1">
        <v>14.577756163134913</v>
      </c>
      <c r="C3136" s="1">
        <v>20.158701480000001</v>
      </c>
    </row>
    <row r="3137" spans="1:3" x14ac:dyDescent="0.25">
      <c r="A3137" s="2">
        <v>34183</v>
      </c>
      <c r="B3137" s="1">
        <v>9.5150552803666439</v>
      </c>
      <c r="C3137" s="1">
        <v>18.090554940000001</v>
      </c>
    </row>
    <row r="3138" spans="1:3" x14ac:dyDescent="0.25">
      <c r="A3138" s="2">
        <v>34184</v>
      </c>
      <c r="B3138" s="1">
        <v>11.913601026366367</v>
      </c>
      <c r="C3138" s="1">
        <v>7.4526170399999998</v>
      </c>
    </row>
    <row r="3139" spans="1:3" x14ac:dyDescent="0.25">
      <c r="A3139" s="2">
        <v>34185</v>
      </c>
      <c r="B3139" s="1">
        <v>14.018477610193242</v>
      </c>
      <c r="C3139" s="1">
        <v>6.6299068800000001</v>
      </c>
    </row>
    <row r="3140" spans="1:3" x14ac:dyDescent="0.25">
      <c r="A3140" s="2">
        <v>34186</v>
      </c>
      <c r="B3140" s="1">
        <v>13.281690279423144</v>
      </c>
      <c r="C3140" s="1">
        <v>18.192486420000002</v>
      </c>
    </row>
    <row r="3141" spans="1:3" x14ac:dyDescent="0.25">
      <c r="A3141" s="2">
        <v>34187</v>
      </c>
      <c r="B3141" s="1">
        <v>15.692979474244543</v>
      </c>
      <c r="C3141" s="1">
        <v>18.624657240000001</v>
      </c>
    </row>
    <row r="3142" spans="1:3" x14ac:dyDescent="0.25">
      <c r="A3142" s="2">
        <v>34188</v>
      </c>
      <c r="B3142" s="1">
        <v>9.2496087632969246</v>
      </c>
      <c r="C3142" s="1">
        <v>18.176165999999998</v>
      </c>
    </row>
    <row r="3143" spans="1:3" x14ac:dyDescent="0.25">
      <c r="A3143" s="2">
        <v>34189</v>
      </c>
      <c r="B3143" s="1">
        <v>20.231499641269433</v>
      </c>
      <c r="C3143" s="1">
        <v>6.7870091520000004</v>
      </c>
    </row>
    <row r="3144" spans="1:3" x14ac:dyDescent="0.25">
      <c r="A3144" s="2">
        <v>34190</v>
      </c>
      <c r="B3144" s="1">
        <v>21.605295673057782</v>
      </c>
      <c r="C3144" s="1">
        <v>19.149683400000001</v>
      </c>
    </row>
    <row r="3145" spans="1:3" x14ac:dyDescent="0.25">
      <c r="A3145" s="2">
        <v>34191</v>
      </c>
      <c r="B3145" s="1">
        <v>19.214537098758083</v>
      </c>
      <c r="C3145" s="1">
        <v>25.805590991999999</v>
      </c>
    </row>
    <row r="3146" spans="1:3" x14ac:dyDescent="0.25">
      <c r="A3146" s="2">
        <v>34192</v>
      </c>
      <c r="B3146" s="1">
        <v>18.326715462707373</v>
      </c>
      <c r="C3146" s="1">
        <v>19.570108751999999</v>
      </c>
    </row>
    <row r="3147" spans="1:3" x14ac:dyDescent="0.25">
      <c r="A3147" s="2">
        <v>34193</v>
      </c>
      <c r="B3147" s="1">
        <v>17.889709522666422</v>
      </c>
      <c r="C3147" s="1">
        <v>28.696725180000001</v>
      </c>
    </row>
    <row r="3148" spans="1:3" x14ac:dyDescent="0.25">
      <c r="A3148" s="2">
        <v>34194</v>
      </c>
      <c r="B3148" s="1">
        <v>12.158895293394082</v>
      </c>
      <c r="C3148" s="1">
        <v>18.15513408</v>
      </c>
    </row>
    <row r="3149" spans="1:3" x14ac:dyDescent="0.25">
      <c r="A3149" s="2">
        <v>34195</v>
      </c>
      <c r="B3149" s="1">
        <v>13.075851035556596</v>
      </c>
      <c r="C3149" s="1">
        <v>24.154650629999999</v>
      </c>
    </row>
    <row r="3150" spans="1:3" x14ac:dyDescent="0.25">
      <c r="A3150" s="2">
        <v>34196</v>
      </c>
      <c r="B3150" s="1">
        <v>19.90494141705404</v>
      </c>
      <c r="C3150" s="1">
        <v>19.882463831999999</v>
      </c>
    </row>
    <row r="3151" spans="1:3" x14ac:dyDescent="0.25">
      <c r="A3151" s="2">
        <v>34197</v>
      </c>
      <c r="B3151" s="1">
        <v>17.645755851169692</v>
      </c>
      <c r="C3151" s="1">
        <v>15.82019586</v>
      </c>
    </row>
    <row r="3152" spans="1:3" x14ac:dyDescent="0.25">
      <c r="A3152" s="2">
        <v>34198</v>
      </c>
      <c r="B3152" s="1">
        <v>10.065815366930275</v>
      </c>
      <c r="C3152" s="1">
        <v>22.96861956</v>
      </c>
    </row>
    <row r="3153" spans="1:3" x14ac:dyDescent="0.25">
      <c r="A3153" s="2">
        <v>34199</v>
      </c>
      <c r="B3153" s="1">
        <v>17.824720550806738</v>
      </c>
      <c r="C3153" s="1">
        <v>29.58913386</v>
      </c>
    </row>
    <row r="3154" spans="1:3" x14ac:dyDescent="0.25">
      <c r="A3154" s="2">
        <v>34200</v>
      </c>
      <c r="B3154" s="1">
        <v>16.011509869288005</v>
      </c>
      <c r="C3154" s="1">
        <v>26.049041568</v>
      </c>
    </row>
    <row r="3155" spans="1:3" x14ac:dyDescent="0.25">
      <c r="A3155" s="2">
        <v>34201</v>
      </c>
      <c r="B3155" s="1">
        <v>11.452191985683193</v>
      </c>
      <c r="C3155" s="1">
        <v>26.204390927999999</v>
      </c>
    </row>
    <row r="3156" spans="1:3" x14ac:dyDescent="0.25">
      <c r="A3156" s="2">
        <v>34202</v>
      </c>
      <c r="B3156" s="1">
        <v>16.642476092866367</v>
      </c>
      <c r="C3156" s="1">
        <v>20.419878780000001</v>
      </c>
    </row>
    <row r="3157" spans="1:3" x14ac:dyDescent="0.25">
      <c r="A3157" s="2">
        <v>34203</v>
      </c>
      <c r="B3157" s="1">
        <v>16.042393348833333</v>
      </c>
      <c r="C3157" s="1">
        <v>26.398180799999999</v>
      </c>
    </row>
    <row r="3158" spans="1:3" x14ac:dyDescent="0.25">
      <c r="A3158" s="2">
        <v>34204</v>
      </c>
      <c r="B3158" s="1">
        <v>15.135172798449069</v>
      </c>
      <c r="C3158" s="1">
        <v>22.717352160000001</v>
      </c>
    </row>
    <row r="3159" spans="1:3" x14ac:dyDescent="0.25">
      <c r="A3159" s="2">
        <v>34205</v>
      </c>
      <c r="B3159" s="1">
        <v>10.556226173776267</v>
      </c>
      <c r="C3159" s="1">
        <v>23.321811528000001</v>
      </c>
    </row>
    <row r="3160" spans="1:3" x14ac:dyDescent="0.25">
      <c r="A3160" s="2">
        <v>34206</v>
      </c>
      <c r="B3160" s="1">
        <v>19.741739204696344</v>
      </c>
      <c r="C3160" s="1">
        <v>23.133654287999999</v>
      </c>
    </row>
    <row r="3161" spans="1:3" x14ac:dyDescent="0.25">
      <c r="A3161" s="2">
        <v>34207</v>
      </c>
      <c r="B3161" s="1">
        <v>9.9505462562012763</v>
      </c>
      <c r="C3161" s="1">
        <v>15.410529071999999</v>
      </c>
    </row>
    <row r="3162" spans="1:3" x14ac:dyDescent="0.25">
      <c r="A3162" s="2">
        <v>34208</v>
      </c>
      <c r="B3162" s="1">
        <v>17.463584321519694</v>
      </c>
      <c r="C3162" s="1">
        <v>24.536416158000002</v>
      </c>
    </row>
    <row r="3163" spans="1:3" x14ac:dyDescent="0.25">
      <c r="A3163" s="2">
        <v>34209</v>
      </c>
      <c r="B3163" s="1">
        <v>14.863627868398249</v>
      </c>
      <c r="C3163" s="1">
        <v>21.741470100000001</v>
      </c>
    </row>
    <row r="3164" spans="1:3" x14ac:dyDescent="0.25">
      <c r="A3164" s="2">
        <v>34210</v>
      </c>
      <c r="B3164" s="1">
        <v>11.031239516598651</v>
      </c>
      <c r="C3164" s="1">
        <v>28.395731519999998</v>
      </c>
    </row>
    <row r="3165" spans="1:3" x14ac:dyDescent="0.25">
      <c r="A3165" s="2">
        <v>34211</v>
      </c>
      <c r="B3165" s="1">
        <v>15.02710418893904</v>
      </c>
      <c r="C3165" s="1">
        <v>16.537836599999999</v>
      </c>
    </row>
    <row r="3166" spans="1:3" x14ac:dyDescent="0.25">
      <c r="A3166" s="2">
        <v>34212</v>
      </c>
      <c r="B3166" s="1">
        <v>12.571935008175968</v>
      </c>
      <c r="C3166" s="1">
        <v>27.694968840000001</v>
      </c>
    </row>
    <row r="3167" spans="1:3" x14ac:dyDescent="0.25">
      <c r="A3167" s="2">
        <v>34213</v>
      </c>
      <c r="B3167" s="1">
        <v>17.495681094082091</v>
      </c>
      <c r="C3167" s="1">
        <v>25.7079348</v>
      </c>
    </row>
    <row r="3168" spans="1:3" x14ac:dyDescent="0.25">
      <c r="A3168" s="2">
        <v>34214</v>
      </c>
      <c r="B3168" s="1">
        <v>11.95999948920748</v>
      </c>
      <c r="C3168" s="1">
        <v>24.383697479999999</v>
      </c>
    </row>
    <row r="3169" spans="1:3" x14ac:dyDescent="0.25">
      <c r="A3169" s="2">
        <v>34215</v>
      </c>
      <c r="B3169" s="1">
        <v>14.57821147609279</v>
      </c>
      <c r="C3169" s="1">
        <v>18.341712269999999</v>
      </c>
    </row>
    <row r="3170" spans="1:3" x14ac:dyDescent="0.25">
      <c r="A3170" s="2">
        <v>34216</v>
      </c>
      <c r="B3170" s="1">
        <v>12.423018878089886</v>
      </c>
      <c r="C3170" s="1">
        <v>9.4923547199999998</v>
      </c>
    </row>
    <row r="3171" spans="1:3" x14ac:dyDescent="0.25">
      <c r="A3171" s="2">
        <v>34217</v>
      </c>
      <c r="B3171" s="1">
        <v>14.42638485055906</v>
      </c>
      <c r="C3171" s="1">
        <v>9.5990089679999997</v>
      </c>
    </row>
    <row r="3172" spans="1:3" x14ac:dyDescent="0.25">
      <c r="A3172" s="2">
        <v>34218</v>
      </c>
      <c r="B3172" s="1">
        <v>20.439436848045599</v>
      </c>
      <c r="C3172" s="1">
        <v>26.994373631999999</v>
      </c>
    </row>
    <row r="3173" spans="1:3" x14ac:dyDescent="0.25">
      <c r="A3173" s="2">
        <v>34219</v>
      </c>
      <c r="B3173" s="1">
        <v>22.291876538283432</v>
      </c>
      <c r="C3173" s="1">
        <v>28.414073340000002</v>
      </c>
    </row>
    <row r="3174" spans="1:3" x14ac:dyDescent="0.25">
      <c r="A3174" s="2">
        <v>34220</v>
      </c>
      <c r="B3174" s="1">
        <v>19.670387335370858</v>
      </c>
      <c r="C3174" s="1">
        <v>14.004052811999999</v>
      </c>
    </row>
    <row r="3175" spans="1:3" x14ac:dyDescent="0.25">
      <c r="A3175" s="2">
        <v>34221</v>
      </c>
      <c r="B3175" s="1">
        <v>14.268631181973134</v>
      </c>
      <c r="C3175" s="1">
        <v>26.274880727999999</v>
      </c>
    </row>
    <row r="3176" spans="1:3" x14ac:dyDescent="0.25">
      <c r="A3176" s="2">
        <v>34222</v>
      </c>
      <c r="B3176" s="1">
        <v>20.594780915035294</v>
      </c>
      <c r="C3176" s="1">
        <v>28.073590127999999</v>
      </c>
    </row>
    <row r="3177" spans="1:3" x14ac:dyDescent="0.25">
      <c r="A3177" s="2">
        <v>34223</v>
      </c>
      <c r="B3177" s="1">
        <v>20.901465117329344</v>
      </c>
      <c r="C3177" s="1">
        <v>29.13688548</v>
      </c>
    </row>
    <row r="3178" spans="1:3" x14ac:dyDescent="0.25">
      <c r="A3178" s="2">
        <v>34224</v>
      </c>
      <c r="B3178" s="1">
        <v>19.04556423993591</v>
      </c>
      <c r="C3178" s="1">
        <v>28.944054072</v>
      </c>
    </row>
    <row r="3179" spans="1:3" x14ac:dyDescent="0.25">
      <c r="A3179" s="2">
        <v>34225</v>
      </c>
      <c r="B3179" s="1">
        <v>18.886971045673089</v>
      </c>
      <c r="C3179" s="1">
        <v>26.907015527999999</v>
      </c>
    </row>
    <row r="3180" spans="1:3" x14ac:dyDescent="0.25">
      <c r="A3180" s="2">
        <v>34226</v>
      </c>
      <c r="B3180" s="1">
        <v>16.102212010013282</v>
      </c>
      <c r="C3180" s="1">
        <v>28.721137968000001</v>
      </c>
    </row>
    <row r="3181" spans="1:3" x14ac:dyDescent="0.25">
      <c r="A3181" s="2">
        <v>34227</v>
      </c>
      <c r="B3181" s="1">
        <v>13.625444251642937</v>
      </c>
      <c r="C3181" s="1">
        <v>19.409399172000001</v>
      </c>
    </row>
    <row r="3182" spans="1:3" x14ac:dyDescent="0.25">
      <c r="A3182" s="2">
        <v>34228</v>
      </c>
      <c r="B3182" s="1">
        <v>11.920258404913291</v>
      </c>
      <c r="C3182" s="1">
        <v>23.268769272</v>
      </c>
    </row>
    <row r="3183" spans="1:3" x14ac:dyDescent="0.25">
      <c r="A3183" s="2">
        <v>34229</v>
      </c>
      <c r="B3183" s="1">
        <v>18.706716189254411</v>
      </c>
      <c r="C3183" s="1">
        <v>15.553171782</v>
      </c>
    </row>
    <row r="3184" spans="1:3" x14ac:dyDescent="0.25">
      <c r="A3184" s="2">
        <v>34230</v>
      </c>
      <c r="B3184" s="1">
        <v>17.462981122104761</v>
      </c>
      <c r="C3184" s="1">
        <v>8.9345800799999999</v>
      </c>
    </row>
    <row r="3185" spans="1:3" x14ac:dyDescent="0.25">
      <c r="A3185" s="2">
        <v>34231</v>
      </c>
      <c r="B3185" s="1">
        <v>18.37964718413124</v>
      </c>
      <c r="C3185" s="1">
        <v>13.867090416</v>
      </c>
    </row>
    <row r="3186" spans="1:3" x14ac:dyDescent="0.25">
      <c r="A3186" s="2">
        <v>34232</v>
      </c>
      <c r="B3186" s="1">
        <v>21.763866649133739</v>
      </c>
      <c r="C3186" s="1">
        <v>7.4175179399999998</v>
      </c>
    </row>
    <row r="3187" spans="1:3" x14ac:dyDescent="0.25">
      <c r="A3187" s="2">
        <v>34233</v>
      </c>
      <c r="B3187" s="1">
        <v>21.597207101757999</v>
      </c>
      <c r="C3187" s="1">
        <v>23.117345927999999</v>
      </c>
    </row>
    <row r="3188" spans="1:3" x14ac:dyDescent="0.25">
      <c r="A3188" s="2">
        <v>34234</v>
      </c>
      <c r="B3188" s="1">
        <v>22.20061703584663</v>
      </c>
      <c r="C3188" s="1">
        <v>24.025440239999998</v>
      </c>
    </row>
    <row r="3189" spans="1:3" x14ac:dyDescent="0.25">
      <c r="A3189" s="2">
        <v>34235</v>
      </c>
      <c r="B3189" s="1">
        <v>20.644495045032365</v>
      </c>
      <c r="C3189" s="1">
        <v>4.3629769080000003</v>
      </c>
    </row>
    <row r="3190" spans="1:3" x14ac:dyDescent="0.25">
      <c r="A3190" s="2">
        <v>34236</v>
      </c>
      <c r="B3190" s="1">
        <v>16.469440075133225</v>
      </c>
      <c r="C3190" s="1">
        <v>19.072625039999998</v>
      </c>
    </row>
    <row r="3191" spans="1:3" x14ac:dyDescent="0.25">
      <c r="A3191" s="2">
        <v>34237</v>
      </c>
      <c r="B3191" s="1">
        <v>17.379419957268713</v>
      </c>
      <c r="C3191" s="1">
        <v>22.9606326</v>
      </c>
    </row>
    <row r="3192" spans="1:3" x14ac:dyDescent="0.25">
      <c r="A3192" s="2">
        <v>34238</v>
      </c>
      <c r="B3192" s="1">
        <v>16.132834177590198</v>
      </c>
      <c r="C3192" s="1">
        <v>19.860916499999998</v>
      </c>
    </row>
    <row r="3193" spans="1:3" x14ac:dyDescent="0.25">
      <c r="A3193" s="2">
        <v>34239</v>
      </c>
      <c r="B3193" s="1">
        <v>11.502824094264719</v>
      </c>
      <c r="C3193" s="1">
        <v>28.324122299999999</v>
      </c>
    </row>
    <row r="3194" spans="1:3" x14ac:dyDescent="0.25">
      <c r="A3194" s="2">
        <v>34240</v>
      </c>
      <c r="B3194" s="1">
        <v>17.638569636043634</v>
      </c>
      <c r="C3194" s="1">
        <v>19.2987018</v>
      </c>
    </row>
    <row r="3195" spans="1:3" x14ac:dyDescent="0.25">
      <c r="A3195" s="2">
        <v>34241</v>
      </c>
      <c r="B3195" s="1">
        <v>13.780230586422096</v>
      </c>
      <c r="C3195" s="1">
        <v>28.4688576</v>
      </c>
    </row>
    <row r="3196" spans="1:3" x14ac:dyDescent="0.25">
      <c r="A3196" s="2">
        <v>34242</v>
      </c>
      <c r="B3196" s="1">
        <v>13.457328560393321</v>
      </c>
      <c r="C3196" s="1">
        <v>27.240912179999999</v>
      </c>
    </row>
    <row r="3197" spans="1:3" x14ac:dyDescent="0.25">
      <c r="A3197" s="2">
        <v>34243</v>
      </c>
      <c r="B3197" s="1">
        <v>16.968889368833192</v>
      </c>
      <c r="C3197" s="1">
        <v>28.32986232</v>
      </c>
    </row>
    <row r="3198" spans="1:3" x14ac:dyDescent="0.25">
      <c r="A3198" s="2">
        <v>34244</v>
      </c>
      <c r="B3198" s="1">
        <v>23.385901220436498</v>
      </c>
      <c r="C3198" s="1">
        <v>27.851068980000001</v>
      </c>
    </row>
    <row r="3199" spans="1:3" x14ac:dyDescent="0.25">
      <c r="A3199" s="2">
        <v>34245</v>
      </c>
      <c r="B3199" s="1">
        <v>12.794288650086536</v>
      </c>
      <c r="C3199" s="1">
        <v>27.898259400000001</v>
      </c>
    </row>
    <row r="3200" spans="1:3" x14ac:dyDescent="0.25">
      <c r="A3200" s="2">
        <v>34246</v>
      </c>
      <c r="B3200" s="1">
        <v>13.235806446121307</v>
      </c>
      <c r="C3200" s="1">
        <v>27.132532560000001</v>
      </c>
    </row>
    <row r="3201" spans="1:3" x14ac:dyDescent="0.25">
      <c r="A3201" s="2">
        <v>34247</v>
      </c>
      <c r="B3201" s="1">
        <v>17.191130558466597</v>
      </c>
      <c r="C3201" s="1">
        <v>24.38634888</v>
      </c>
    </row>
    <row r="3202" spans="1:3" x14ac:dyDescent="0.25">
      <c r="A3202" s="2">
        <v>34248</v>
      </c>
      <c r="B3202" s="1">
        <v>22.206711591302305</v>
      </c>
      <c r="C3202" s="1">
        <v>27.642935699999999</v>
      </c>
    </row>
    <row r="3203" spans="1:3" x14ac:dyDescent="0.25">
      <c r="A3203" s="2">
        <v>34249</v>
      </c>
      <c r="B3203" s="1">
        <v>18.822357565800626</v>
      </c>
      <c r="C3203" s="1">
        <v>28.7276031</v>
      </c>
    </row>
    <row r="3204" spans="1:3" x14ac:dyDescent="0.25">
      <c r="A3204" s="2">
        <v>34250</v>
      </c>
      <c r="B3204" s="1">
        <v>21.843391362128202</v>
      </c>
      <c r="C3204" s="1">
        <v>28.800680580000002</v>
      </c>
    </row>
    <row r="3205" spans="1:3" x14ac:dyDescent="0.25">
      <c r="A3205" s="2">
        <v>34251</v>
      </c>
      <c r="B3205" s="1">
        <v>20.443506728442653</v>
      </c>
      <c r="C3205" s="1">
        <v>26.975309580000001</v>
      </c>
    </row>
    <row r="3206" spans="1:3" x14ac:dyDescent="0.25">
      <c r="A3206" s="2">
        <v>34252</v>
      </c>
      <c r="B3206" s="1">
        <v>19.654047057773354</v>
      </c>
      <c r="C3206" s="1">
        <v>27.998267760000001</v>
      </c>
    </row>
    <row r="3207" spans="1:3" x14ac:dyDescent="0.25">
      <c r="A3207" s="2">
        <v>34253</v>
      </c>
      <c r="B3207" s="1">
        <v>21.14303709162904</v>
      </c>
      <c r="C3207" s="1">
        <v>20.572418880000001</v>
      </c>
    </row>
    <row r="3208" spans="1:3" x14ac:dyDescent="0.25">
      <c r="A3208" s="2">
        <v>34254</v>
      </c>
      <c r="B3208" s="1">
        <v>21.717778118188097</v>
      </c>
      <c r="C3208" s="1">
        <v>15.205104540000001</v>
      </c>
    </row>
    <row r="3209" spans="1:3" x14ac:dyDescent="0.25">
      <c r="A3209" s="2">
        <v>34255</v>
      </c>
      <c r="B3209" s="1">
        <v>18.352849618312643</v>
      </c>
      <c r="C3209" s="1">
        <v>27.299473379999998</v>
      </c>
    </row>
    <row r="3210" spans="1:3" x14ac:dyDescent="0.25">
      <c r="A3210" s="2">
        <v>34256</v>
      </c>
      <c r="B3210" s="1">
        <v>23.314201551765031</v>
      </c>
      <c r="C3210" s="1">
        <v>24.669851040000001</v>
      </c>
    </row>
    <row r="3211" spans="1:3" x14ac:dyDescent="0.25">
      <c r="A3211" s="2">
        <v>34257</v>
      </c>
      <c r="B3211" s="1">
        <v>21.766992182883961</v>
      </c>
      <c r="C3211" s="1">
        <v>23.7120237</v>
      </c>
    </row>
    <row r="3212" spans="1:3" x14ac:dyDescent="0.25">
      <c r="A3212" s="2">
        <v>34258</v>
      </c>
      <c r="B3212" s="1">
        <v>21.882381216325037</v>
      </c>
      <c r="C3212" s="1">
        <v>17.606418659999999</v>
      </c>
    </row>
    <row r="3213" spans="1:3" x14ac:dyDescent="0.25">
      <c r="A3213" s="2">
        <v>34259</v>
      </c>
      <c r="B3213" s="1">
        <v>21.846135283913263</v>
      </c>
      <c r="C3213" s="1">
        <v>24.384707639999998</v>
      </c>
    </row>
    <row r="3214" spans="1:3" x14ac:dyDescent="0.25">
      <c r="A3214" s="2">
        <v>34260</v>
      </c>
      <c r="B3214" s="1">
        <v>20.15496793695608</v>
      </c>
      <c r="C3214" s="1">
        <v>10.878248879999999</v>
      </c>
    </row>
    <row r="3215" spans="1:3" x14ac:dyDescent="0.25">
      <c r="A3215" s="2">
        <v>34261</v>
      </c>
      <c r="B3215" s="1">
        <v>21.621808084893463</v>
      </c>
      <c r="C3215" s="1">
        <v>24.872397840000001</v>
      </c>
    </row>
    <row r="3216" spans="1:3" x14ac:dyDescent="0.25">
      <c r="A3216" s="2">
        <v>34262</v>
      </c>
      <c r="B3216" s="1">
        <v>13.636889970745681</v>
      </c>
      <c r="C3216" s="1">
        <v>23.054680439999998</v>
      </c>
    </row>
    <row r="3217" spans="1:3" x14ac:dyDescent="0.25">
      <c r="A3217" s="2">
        <v>34263</v>
      </c>
      <c r="B3217" s="1">
        <v>18.252282677715982</v>
      </c>
      <c r="C3217" s="1">
        <v>20.9528955</v>
      </c>
    </row>
    <row r="3218" spans="1:3" x14ac:dyDescent="0.25">
      <c r="A3218" s="2">
        <v>34264</v>
      </c>
      <c r="B3218" s="1">
        <v>20.162251800404494</v>
      </c>
      <c r="C3218" s="1">
        <v>27.258416100000002</v>
      </c>
    </row>
    <row r="3219" spans="1:3" x14ac:dyDescent="0.25">
      <c r="A3219" s="2">
        <v>34265</v>
      </c>
      <c r="B3219" s="1">
        <v>22.662805592611747</v>
      </c>
      <c r="C3219" s="1">
        <v>27.077731920000002</v>
      </c>
    </row>
    <row r="3220" spans="1:3" x14ac:dyDescent="0.25">
      <c r="A3220" s="2">
        <v>34266</v>
      </c>
      <c r="B3220" s="1">
        <v>19.045328184097027</v>
      </c>
      <c r="C3220" s="1">
        <v>27.475986420000002</v>
      </c>
    </row>
    <row r="3221" spans="1:3" x14ac:dyDescent="0.25">
      <c r="A3221" s="2">
        <v>34267</v>
      </c>
      <c r="B3221" s="1">
        <v>15.885391212442102</v>
      </c>
      <c r="C3221" s="1">
        <v>26.423550720000001</v>
      </c>
    </row>
    <row r="3222" spans="1:3" x14ac:dyDescent="0.25">
      <c r="A3222" s="2">
        <v>34268</v>
      </c>
      <c r="B3222" s="1">
        <v>18.825233060743571</v>
      </c>
      <c r="C3222" s="1">
        <v>26.86775634</v>
      </c>
    </row>
    <row r="3223" spans="1:3" x14ac:dyDescent="0.25">
      <c r="A3223" s="2">
        <v>34269</v>
      </c>
      <c r="B3223" s="1">
        <v>19.382536220170696</v>
      </c>
      <c r="C3223" s="1">
        <v>26.655246900000002</v>
      </c>
    </row>
    <row r="3224" spans="1:3" x14ac:dyDescent="0.25">
      <c r="A3224" s="2">
        <v>34270</v>
      </c>
      <c r="B3224" s="1">
        <v>17.717096637027019</v>
      </c>
      <c r="C3224" s="1">
        <v>26.742599999999999</v>
      </c>
    </row>
    <row r="3225" spans="1:3" x14ac:dyDescent="0.25">
      <c r="A3225" s="2">
        <v>34271</v>
      </c>
      <c r="B3225" s="1">
        <v>17.830499349015113</v>
      </c>
      <c r="C3225" s="1">
        <v>26.990829000000002</v>
      </c>
    </row>
    <row r="3226" spans="1:3" x14ac:dyDescent="0.25">
      <c r="A3226" s="2">
        <v>34272</v>
      </c>
      <c r="B3226" s="1">
        <v>20.156484301801349</v>
      </c>
      <c r="C3226" s="1">
        <v>26.942284799999999</v>
      </c>
    </row>
    <row r="3227" spans="1:3" x14ac:dyDescent="0.25">
      <c r="A3227" s="2">
        <v>34273</v>
      </c>
      <c r="B3227" s="1">
        <v>19.970427814853654</v>
      </c>
      <c r="C3227" s="1">
        <v>27.064070099999999</v>
      </c>
    </row>
    <row r="3228" spans="1:3" x14ac:dyDescent="0.25">
      <c r="A3228" s="2">
        <v>34274</v>
      </c>
      <c r="B3228" s="1">
        <v>19.637808827191908</v>
      </c>
      <c r="C3228" s="1">
        <v>26.8547616</v>
      </c>
    </row>
    <row r="3229" spans="1:3" x14ac:dyDescent="0.25">
      <c r="A3229" s="2">
        <v>34275</v>
      </c>
      <c r="B3229" s="1">
        <v>20.33375737962999</v>
      </c>
      <c r="C3229" s="1">
        <v>26.145220500000001</v>
      </c>
    </row>
    <row r="3230" spans="1:3" x14ac:dyDescent="0.25">
      <c r="A3230" s="2">
        <v>34276</v>
      </c>
      <c r="B3230" s="1">
        <v>17.656810687362199</v>
      </c>
      <c r="C3230" s="1">
        <v>26.857404899999999</v>
      </c>
    </row>
    <row r="3231" spans="1:3" x14ac:dyDescent="0.25">
      <c r="A3231" s="2">
        <v>34277</v>
      </c>
      <c r="B3231" s="1">
        <v>21.279463524676451</v>
      </c>
      <c r="C3231" s="1">
        <v>26.68218354</v>
      </c>
    </row>
    <row r="3232" spans="1:3" x14ac:dyDescent="0.25">
      <c r="A3232" s="2">
        <v>34278</v>
      </c>
      <c r="B3232" s="1">
        <v>16.273393674841198</v>
      </c>
      <c r="C3232" s="1">
        <v>24.559934471999998</v>
      </c>
    </row>
    <row r="3233" spans="1:3" x14ac:dyDescent="0.25">
      <c r="A3233" s="2">
        <v>34279</v>
      </c>
      <c r="B3233" s="1">
        <v>18.719760827403846</v>
      </c>
      <c r="C3233" s="1">
        <v>26.203047659999999</v>
      </c>
    </row>
    <row r="3234" spans="1:3" x14ac:dyDescent="0.25">
      <c r="A3234" s="2">
        <v>34280</v>
      </c>
      <c r="B3234" s="1">
        <v>20.139071817032534</v>
      </c>
      <c r="C3234" s="1">
        <v>26.466696899999999</v>
      </c>
    </row>
    <row r="3235" spans="1:3" x14ac:dyDescent="0.25">
      <c r="A3235" s="2">
        <v>34281</v>
      </c>
      <c r="B3235" s="1">
        <v>21.844261340800518</v>
      </c>
      <c r="C3235" s="1">
        <v>25.706358720000001</v>
      </c>
    </row>
    <row r="3236" spans="1:3" x14ac:dyDescent="0.25">
      <c r="A3236" s="2">
        <v>34282</v>
      </c>
      <c r="B3236" s="1">
        <v>21.803274575704535</v>
      </c>
      <c r="C3236" s="1">
        <v>26.135269739999998</v>
      </c>
    </row>
    <row r="3237" spans="1:3" x14ac:dyDescent="0.25">
      <c r="A3237" s="2">
        <v>34283</v>
      </c>
      <c r="B3237" s="1">
        <v>22.052249624893999</v>
      </c>
      <c r="C3237" s="1">
        <v>26.134877880000001</v>
      </c>
    </row>
    <row r="3238" spans="1:3" x14ac:dyDescent="0.25">
      <c r="A3238" s="2">
        <v>34284</v>
      </c>
      <c r="B3238" s="1">
        <v>20.132236636798392</v>
      </c>
      <c r="C3238" s="1">
        <v>26.283881699999998</v>
      </c>
    </row>
    <row r="3239" spans="1:3" x14ac:dyDescent="0.25">
      <c r="A3239" s="2">
        <v>34285</v>
      </c>
      <c r="B3239" s="1">
        <v>21.105328717028705</v>
      </c>
      <c r="C3239" s="1">
        <v>22.74243246</v>
      </c>
    </row>
    <row r="3240" spans="1:3" x14ac:dyDescent="0.25">
      <c r="A3240" s="2">
        <v>34286</v>
      </c>
      <c r="B3240" s="1">
        <v>21.066962609779456</v>
      </c>
      <c r="C3240" s="1">
        <v>20.675641500000001</v>
      </c>
    </row>
    <row r="3241" spans="1:3" x14ac:dyDescent="0.25">
      <c r="A3241" s="2">
        <v>34287</v>
      </c>
      <c r="B3241" s="1">
        <v>20.5975550585663</v>
      </c>
      <c r="C3241" s="1">
        <v>23.466376799999999</v>
      </c>
    </row>
    <row r="3242" spans="1:3" x14ac:dyDescent="0.25">
      <c r="A3242" s="2">
        <v>34288</v>
      </c>
      <c r="B3242" s="1">
        <v>22.140755012826713</v>
      </c>
      <c r="C3242" s="1">
        <v>25.92298152</v>
      </c>
    </row>
    <row r="3243" spans="1:3" x14ac:dyDescent="0.25">
      <c r="A3243" s="2">
        <v>34289</v>
      </c>
      <c r="B3243" s="1">
        <v>21.52864799277911</v>
      </c>
      <c r="C3243" s="1">
        <v>25.980857820000001</v>
      </c>
    </row>
    <row r="3244" spans="1:3" x14ac:dyDescent="0.25">
      <c r="A3244" s="2">
        <v>34290</v>
      </c>
      <c r="B3244" s="1">
        <v>20.775819197319926</v>
      </c>
      <c r="C3244" s="1">
        <v>26.165424600000001</v>
      </c>
    </row>
    <row r="3245" spans="1:3" x14ac:dyDescent="0.25">
      <c r="A3245" s="2">
        <v>34291</v>
      </c>
      <c r="B3245" s="1">
        <v>19.454075938713359</v>
      </c>
      <c r="C3245" s="1">
        <v>25.911224820000001</v>
      </c>
    </row>
    <row r="3246" spans="1:3" x14ac:dyDescent="0.25">
      <c r="A3246" s="2">
        <v>34292</v>
      </c>
      <c r="B3246" s="1">
        <v>22.276157408089361</v>
      </c>
      <c r="C3246" s="1">
        <v>26.1837549</v>
      </c>
    </row>
    <row r="3247" spans="1:3" x14ac:dyDescent="0.25">
      <c r="A3247" s="2">
        <v>34293</v>
      </c>
      <c r="B3247" s="1">
        <v>17.679372860735885</v>
      </c>
      <c r="C3247" s="1">
        <v>26.21851848</v>
      </c>
    </row>
    <row r="3248" spans="1:3" x14ac:dyDescent="0.25">
      <c r="A3248" s="2">
        <v>34294</v>
      </c>
      <c r="B3248" s="1">
        <v>21.350884647281422</v>
      </c>
      <c r="C3248" s="1">
        <v>25.917695819999999</v>
      </c>
    </row>
    <row r="3249" spans="1:3" x14ac:dyDescent="0.25">
      <c r="A3249" s="2">
        <v>34295</v>
      </c>
      <c r="B3249" s="1">
        <v>22.170348217553052</v>
      </c>
      <c r="C3249" s="1">
        <v>26.03896722</v>
      </c>
    </row>
    <row r="3250" spans="1:3" x14ac:dyDescent="0.25">
      <c r="A3250" s="2">
        <v>34296</v>
      </c>
      <c r="B3250" s="1">
        <v>20.008070873622266</v>
      </c>
      <c r="C3250" s="1">
        <v>26.020407599999999</v>
      </c>
    </row>
    <row r="3251" spans="1:3" x14ac:dyDescent="0.25">
      <c r="A3251" s="2">
        <v>34297</v>
      </c>
      <c r="B3251" s="1">
        <v>17.285558971154192</v>
      </c>
      <c r="C3251" s="1">
        <v>25.928661600000002</v>
      </c>
    </row>
    <row r="3252" spans="1:3" x14ac:dyDescent="0.25">
      <c r="A3252" s="2">
        <v>34298</v>
      </c>
      <c r="B3252" s="1">
        <v>21.223341893693327</v>
      </c>
      <c r="C3252" s="1">
        <v>25.980471000000001</v>
      </c>
    </row>
    <row r="3253" spans="1:3" x14ac:dyDescent="0.25">
      <c r="A3253" s="2">
        <v>34299</v>
      </c>
      <c r="B3253" s="1">
        <v>20.204264422063353</v>
      </c>
      <c r="C3253" s="1">
        <v>23.2360893</v>
      </c>
    </row>
    <row r="3254" spans="1:3" x14ac:dyDescent="0.25">
      <c r="A3254" s="2">
        <v>34300</v>
      </c>
      <c r="B3254" s="1">
        <v>21.729960577443386</v>
      </c>
      <c r="C3254" s="1">
        <v>25.662424139999999</v>
      </c>
    </row>
    <row r="3255" spans="1:3" x14ac:dyDescent="0.25">
      <c r="A3255" s="2">
        <v>34301</v>
      </c>
      <c r="B3255" s="1">
        <v>20.714623728835424</v>
      </c>
      <c r="C3255" s="1">
        <v>25.025848199999999</v>
      </c>
    </row>
    <row r="3256" spans="1:3" x14ac:dyDescent="0.25">
      <c r="A3256" s="2">
        <v>34302</v>
      </c>
      <c r="B3256" s="1">
        <v>21.53376390925278</v>
      </c>
      <c r="C3256" s="1">
        <v>25.507408680000001</v>
      </c>
    </row>
    <row r="3257" spans="1:3" x14ac:dyDescent="0.25">
      <c r="A3257" s="2">
        <v>34303</v>
      </c>
      <c r="B3257" s="1">
        <v>20.663686596334557</v>
      </c>
      <c r="C3257" s="1">
        <v>25.230707280000001</v>
      </c>
    </row>
    <row r="3258" spans="1:3" x14ac:dyDescent="0.25">
      <c r="A3258" s="2">
        <v>34304</v>
      </c>
      <c r="B3258" s="1">
        <v>21.623718534941698</v>
      </c>
      <c r="C3258" s="1">
        <v>23.797527120000002</v>
      </c>
    </row>
    <row r="3259" spans="1:3" x14ac:dyDescent="0.25">
      <c r="A3259" s="2">
        <v>34305</v>
      </c>
      <c r="B3259" s="1">
        <v>20.055459340384793</v>
      </c>
      <c r="C3259" s="1">
        <v>25.965001619999999</v>
      </c>
    </row>
    <row r="3260" spans="1:3" x14ac:dyDescent="0.25">
      <c r="A3260" s="2">
        <v>34306</v>
      </c>
      <c r="B3260" s="1">
        <v>21.858032332089692</v>
      </c>
      <c r="C3260" s="1">
        <v>25.82938188</v>
      </c>
    </row>
    <row r="3261" spans="1:3" x14ac:dyDescent="0.25">
      <c r="A3261" s="2">
        <v>34307</v>
      </c>
      <c r="B3261" s="1">
        <v>21.696315336585727</v>
      </c>
      <c r="C3261" s="1">
        <v>25.395585480000001</v>
      </c>
    </row>
    <row r="3262" spans="1:3" x14ac:dyDescent="0.25">
      <c r="A3262" s="2">
        <v>34308</v>
      </c>
      <c r="B3262" s="1">
        <v>21.396057949223472</v>
      </c>
      <c r="C3262" s="1">
        <v>25.6651326</v>
      </c>
    </row>
    <row r="3263" spans="1:3" x14ac:dyDescent="0.25">
      <c r="A3263" s="2">
        <v>34309</v>
      </c>
      <c r="B3263" s="1">
        <v>21.517278975396259</v>
      </c>
      <c r="C3263" s="1">
        <v>25.66220706</v>
      </c>
    </row>
    <row r="3264" spans="1:3" x14ac:dyDescent="0.25">
      <c r="A3264" s="2">
        <v>34310</v>
      </c>
      <c r="B3264" s="1">
        <v>22.478465461743227</v>
      </c>
      <c r="C3264" s="1">
        <v>20.327567219999999</v>
      </c>
    </row>
    <row r="3265" spans="1:3" x14ac:dyDescent="0.25">
      <c r="A3265" s="2">
        <v>34311</v>
      </c>
      <c r="B3265" s="1">
        <v>19.806878538556994</v>
      </c>
      <c r="C3265" s="1">
        <v>21.328592400000002</v>
      </c>
    </row>
    <row r="3266" spans="1:3" x14ac:dyDescent="0.25">
      <c r="A3266" s="2">
        <v>34312</v>
      </c>
      <c r="B3266" s="1">
        <v>20.072295639515954</v>
      </c>
      <c r="C3266" s="1">
        <v>25.117420679999999</v>
      </c>
    </row>
    <row r="3267" spans="1:3" x14ac:dyDescent="0.25">
      <c r="A3267" s="2">
        <v>34313</v>
      </c>
      <c r="B3267" s="1">
        <v>21.455040627299894</v>
      </c>
      <c r="C3267" s="1">
        <v>25.517135700000001</v>
      </c>
    </row>
    <row r="3268" spans="1:3" x14ac:dyDescent="0.25">
      <c r="A3268" s="2">
        <v>34314</v>
      </c>
      <c r="B3268" s="1">
        <v>21.163863941603768</v>
      </c>
      <c r="C3268" s="1">
        <v>25.72143372</v>
      </c>
    </row>
    <row r="3269" spans="1:3" x14ac:dyDescent="0.25">
      <c r="A3269" s="2">
        <v>34315</v>
      </c>
      <c r="B3269" s="1">
        <v>20.456067217011881</v>
      </c>
      <c r="C3269" s="1">
        <v>25.696857959999999</v>
      </c>
    </row>
    <row r="3270" spans="1:3" x14ac:dyDescent="0.25">
      <c r="A3270" s="2">
        <v>34316</v>
      </c>
      <c r="B3270" s="1">
        <v>20.725703267803034</v>
      </c>
      <c r="C3270" s="1">
        <v>25.656464159999999</v>
      </c>
    </row>
    <row r="3271" spans="1:3" x14ac:dyDescent="0.25">
      <c r="A3271" s="2">
        <v>34317</v>
      </c>
      <c r="B3271" s="1">
        <v>20.160615431018279</v>
      </c>
      <c r="C3271" s="1">
        <v>24.6693879</v>
      </c>
    </row>
    <row r="3272" spans="1:3" x14ac:dyDescent="0.25">
      <c r="A3272" s="2">
        <v>34318</v>
      </c>
      <c r="B3272" s="1">
        <v>21.268463224719298</v>
      </c>
      <c r="C3272" s="1">
        <v>23.7341871</v>
      </c>
    </row>
    <row r="3273" spans="1:3" x14ac:dyDescent="0.25">
      <c r="A3273" s="2">
        <v>34319</v>
      </c>
      <c r="B3273" s="1">
        <v>21.820189219784886</v>
      </c>
      <c r="C3273" s="1">
        <v>15.544577159999999</v>
      </c>
    </row>
    <row r="3274" spans="1:3" x14ac:dyDescent="0.25">
      <c r="A3274" s="2">
        <v>34320</v>
      </c>
      <c r="B3274" s="1">
        <v>17.778915643343495</v>
      </c>
      <c r="C3274" s="1">
        <v>24.034154399999998</v>
      </c>
    </row>
    <row r="3275" spans="1:3" x14ac:dyDescent="0.25">
      <c r="A3275" s="2">
        <v>34321</v>
      </c>
      <c r="B3275" s="1">
        <v>19.586511973437126</v>
      </c>
      <c r="C3275" s="1">
        <v>25.811211060000002</v>
      </c>
    </row>
    <row r="3276" spans="1:3" x14ac:dyDescent="0.25">
      <c r="A3276" s="2">
        <v>34322</v>
      </c>
      <c r="B3276" s="1">
        <v>20.281578565761418</v>
      </c>
      <c r="C3276" s="1">
        <v>25.7848875</v>
      </c>
    </row>
    <row r="3277" spans="1:3" x14ac:dyDescent="0.25">
      <c r="A3277" s="2">
        <v>34323</v>
      </c>
      <c r="B3277" s="1">
        <v>21.256408669452689</v>
      </c>
      <c r="C3277" s="1">
        <v>26.030365199999999</v>
      </c>
    </row>
    <row r="3278" spans="1:3" x14ac:dyDescent="0.25">
      <c r="A3278" s="2">
        <v>34324</v>
      </c>
      <c r="B3278" s="1">
        <v>19.587661364356407</v>
      </c>
      <c r="C3278" s="1">
        <v>26.30677734</v>
      </c>
    </row>
    <row r="3279" spans="1:3" x14ac:dyDescent="0.25">
      <c r="A3279" s="2">
        <v>34325</v>
      </c>
      <c r="B3279" s="1">
        <v>18.059074633978533</v>
      </c>
      <c r="C3279" s="1">
        <v>26.534027160000001</v>
      </c>
    </row>
    <row r="3280" spans="1:3" x14ac:dyDescent="0.25">
      <c r="A3280" s="2">
        <v>34326</v>
      </c>
      <c r="B3280" s="1">
        <v>17.923826420426369</v>
      </c>
      <c r="C3280" s="1">
        <v>26.828216820000002</v>
      </c>
    </row>
    <row r="3281" spans="1:3" x14ac:dyDescent="0.25">
      <c r="A3281" s="2">
        <v>34327</v>
      </c>
      <c r="B3281" s="1">
        <v>16.118066449690016</v>
      </c>
      <c r="C3281" s="1">
        <v>26.57541672</v>
      </c>
    </row>
    <row r="3282" spans="1:3" x14ac:dyDescent="0.25">
      <c r="A3282" s="2">
        <v>34328</v>
      </c>
      <c r="B3282" s="1">
        <v>15.98452158046822</v>
      </c>
      <c r="C3282" s="1">
        <v>26.43721614</v>
      </c>
    </row>
    <row r="3283" spans="1:3" x14ac:dyDescent="0.25">
      <c r="A3283" s="2">
        <v>34329</v>
      </c>
      <c r="B3283" s="1">
        <v>13.760861886809646</v>
      </c>
      <c r="C3283" s="1">
        <v>26.295133679999999</v>
      </c>
    </row>
    <row r="3284" spans="1:3" x14ac:dyDescent="0.25">
      <c r="A3284" s="2">
        <v>34330</v>
      </c>
      <c r="B3284" s="1">
        <v>21.020222040001787</v>
      </c>
      <c r="C3284" s="1">
        <v>26.263242900000002</v>
      </c>
    </row>
    <row r="3285" spans="1:3" x14ac:dyDescent="0.25">
      <c r="A3285" s="2">
        <v>34331</v>
      </c>
      <c r="B3285" s="1">
        <v>21.869070541082284</v>
      </c>
      <c r="C3285" s="1">
        <v>25.8471522</v>
      </c>
    </row>
    <row r="3286" spans="1:3" x14ac:dyDescent="0.25">
      <c r="A3286" s="2">
        <v>34332</v>
      </c>
      <c r="B3286" s="1">
        <v>21.742892861391553</v>
      </c>
      <c r="C3286" s="1">
        <v>25.518990599999999</v>
      </c>
    </row>
    <row r="3287" spans="1:3" x14ac:dyDescent="0.25">
      <c r="A3287" s="2">
        <v>34333</v>
      </c>
      <c r="B3287" s="1">
        <v>21.617944049539418</v>
      </c>
      <c r="C3287" s="1">
        <v>19.069876799999999</v>
      </c>
    </row>
    <row r="3288" spans="1:3" x14ac:dyDescent="0.25">
      <c r="A3288" s="2">
        <v>34334</v>
      </c>
      <c r="B3288" s="1">
        <v>22.333036598433758</v>
      </c>
      <c r="C3288" s="1">
        <v>15.7020201</v>
      </c>
    </row>
    <row r="3289" spans="1:3" x14ac:dyDescent="0.25">
      <c r="A3289" s="2">
        <v>34335</v>
      </c>
      <c r="B3289" s="1">
        <v>21.794713831201818</v>
      </c>
      <c r="C3289" s="1">
        <v>23.451583320000001</v>
      </c>
    </row>
    <row r="3290" spans="1:3" x14ac:dyDescent="0.25">
      <c r="A3290" s="2">
        <v>34336</v>
      </c>
      <c r="B3290" s="1">
        <v>21.393691212938091</v>
      </c>
      <c r="C3290" s="1">
        <v>20.537207819999999</v>
      </c>
    </row>
    <row r="3291" spans="1:3" x14ac:dyDescent="0.25">
      <c r="A3291" s="2">
        <v>34337</v>
      </c>
      <c r="B3291" s="1">
        <v>21.133439120864914</v>
      </c>
      <c r="C3291" s="1">
        <v>21.175421400000001</v>
      </c>
    </row>
    <row r="3292" spans="1:3" x14ac:dyDescent="0.25">
      <c r="A3292" s="2">
        <v>34338</v>
      </c>
      <c r="B3292" s="1">
        <v>21.014259408789254</v>
      </c>
      <c r="C3292" s="1">
        <v>25.570351079999998</v>
      </c>
    </row>
    <row r="3293" spans="1:3" x14ac:dyDescent="0.25">
      <c r="A3293" s="2">
        <v>34339</v>
      </c>
      <c r="B3293" s="1">
        <v>19.351235306116486</v>
      </c>
      <c r="C3293" s="1">
        <v>26.140160519999998</v>
      </c>
    </row>
    <row r="3294" spans="1:3" x14ac:dyDescent="0.25">
      <c r="A3294" s="2">
        <v>34340</v>
      </c>
      <c r="B3294" s="1">
        <v>8.1262354657370182</v>
      </c>
      <c r="C3294" s="1">
        <v>26.187240599999999</v>
      </c>
    </row>
    <row r="3295" spans="1:3" x14ac:dyDescent="0.25">
      <c r="A3295" s="2">
        <v>34341</v>
      </c>
      <c r="B3295" s="1">
        <v>17.144016260107019</v>
      </c>
      <c r="C3295" s="1">
        <v>21.56191128</v>
      </c>
    </row>
    <row r="3296" spans="1:3" x14ac:dyDescent="0.25">
      <c r="A3296" s="2">
        <v>34342</v>
      </c>
      <c r="B3296" s="1">
        <v>17.728985554396676</v>
      </c>
      <c r="C3296" s="1">
        <v>21.154330080000001</v>
      </c>
    </row>
    <row r="3297" spans="1:3" x14ac:dyDescent="0.25">
      <c r="A3297" s="2">
        <v>34343</v>
      </c>
      <c r="B3297" s="1">
        <v>18.739443575516329</v>
      </c>
      <c r="C3297" s="1">
        <v>26.71362864</v>
      </c>
    </row>
    <row r="3298" spans="1:3" x14ac:dyDescent="0.25">
      <c r="A3298" s="2">
        <v>34344</v>
      </c>
      <c r="B3298" s="1">
        <v>18.199691498302549</v>
      </c>
      <c r="C3298" s="1">
        <v>27.411363359999999</v>
      </c>
    </row>
    <row r="3299" spans="1:3" x14ac:dyDescent="0.25">
      <c r="A3299" s="2">
        <v>34345</v>
      </c>
      <c r="B3299" s="1">
        <v>19.497923027055606</v>
      </c>
      <c r="C3299" s="1">
        <v>27.267577920000001</v>
      </c>
    </row>
    <row r="3300" spans="1:3" x14ac:dyDescent="0.25">
      <c r="A3300" s="2">
        <v>34346</v>
      </c>
      <c r="B3300" s="1">
        <v>16.127493527787447</v>
      </c>
      <c r="C3300" s="1">
        <v>26.984924280000001</v>
      </c>
    </row>
    <row r="3301" spans="1:3" x14ac:dyDescent="0.25">
      <c r="A3301" s="2">
        <v>34347</v>
      </c>
      <c r="B3301" s="1">
        <v>19.271489462958915</v>
      </c>
      <c r="C3301" s="1">
        <v>26.387782919999999</v>
      </c>
    </row>
    <row r="3302" spans="1:3" x14ac:dyDescent="0.25">
      <c r="A3302" s="2">
        <v>34348</v>
      </c>
      <c r="B3302" s="1">
        <v>21.857072855083899</v>
      </c>
      <c r="C3302" s="1">
        <v>25.572429360000001</v>
      </c>
    </row>
    <row r="3303" spans="1:3" x14ac:dyDescent="0.25">
      <c r="A3303" s="2">
        <v>34349</v>
      </c>
      <c r="B3303" s="1">
        <v>14.638905997588601</v>
      </c>
      <c r="C3303" s="1">
        <v>27.261453599999999</v>
      </c>
    </row>
    <row r="3304" spans="1:3" x14ac:dyDescent="0.25">
      <c r="A3304" s="2">
        <v>34350</v>
      </c>
      <c r="B3304" s="1">
        <v>18.223706903225178</v>
      </c>
      <c r="C3304" s="1">
        <v>27.510862320000001</v>
      </c>
    </row>
    <row r="3305" spans="1:3" x14ac:dyDescent="0.25">
      <c r="A3305" s="2">
        <v>34351</v>
      </c>
      <c r="B3305" s="1">
        <v>21.677378039332631</v>
      </c>
      <c r="C3305" s="1">
        <v>27.698684400000001</v>
      </c>
    </row>
    <row r="3306" spans="1:3" x14ac:dyDescent="0.25">
      <c r="A3306" s="2">
        <v>34352</v>
      </c>
      <c r="B3306" s="1">
        <v>22.142552210091083</v>
      </c>
      <c r="C3306" s="1">
        <v>26.412129360000002</v>
      </c>
    </row>
    <row r="3307" spans="1:3" x14ac:dyDescent="0.25">
      <c r="A3307" s="2">
        <v>34353</v>
      </c>
      <c r="B3307" s="1">
        <v>23.039195857024797</v>
      </c>
      <c r="C3307" s="1">
        <v>20.607693479999998</v>
      </c>
    </row>
    <row r="3308" spans="1:3" x14ac:dyDescent="0.25">
      <c r="A3308" s="2">
        <v>34354</v>
      </c>
      <c r="B3308" s="1">
        <v>21.933087197117647</v>
      </c>
      <c r="C3308" s="1">
        <v>27.034368480000001</v>
      </c>
    </row>
    <row r="3309" spans="1:3" x14ac:dyDescent="0.25">
      <c r="A3309" s="2">
        <v>34355</v>
      </c>
      <c r="B3309" s="1">
        <v>21.828871122580551</v>
      </c>
      <c r="C3309" s="1">
        <v>27.347122079999998</v>
      </c>
    </row>
    <row r="3310" spans="1:3" x14ac:dyDescent="0.25">
      <c r="A3310" s="2">
        <v>34356</v>
      </c>
      <c r="B3310" s="1">
        <v>20.574610090011699</v>
      </c>
      <c r="C3310" s="1">
        <v>27.70430292</v>
      </c>
    </row>
    <row r="3311" spans="1:3" x14ac:dyDescent="0.25">
      <c r="A3311" s="2">
        <v>34357</v>
      </c>
      <c r="B3311" s="1">
        <v>18.452444339166679</v>
      </c>
      <c r="C3311" s="1">
        <v>27.742613039999998</v>
      </c>
    </row>
    <row r="3312" spans="1:3" x14ac:dyDescent="0.25">
      <c r="A3312" s="2">
        <v>34358</v>
      </c>
      <c r="B3312" s="1">
        <v>19.064846577378749</v>
      </c>
      <c r="C3312" s="1">
        <v>28.8672732</v>
      </c>
    </row>
    <row r="3313" spans="1:3" x14ac:dyDescent="0.25">
      <c r="A3313" s="2">
        <v>34359</v>
      </c>
      <c r="B3313" s="1">
        <v>22.570537476190321</v>
      </c>
      <c r="C3313" s="1">
        <v>28.162352160000001</v>
      </c>
    </row>
    <row r="3314" spans="1:3" x14ac:dyDescent="0.25">
      <c r="A3314" s="2">
        <v>34360</v>
      </c>
      <c r="B3314" s="1">
        <v>21.1661073089962</v>
      </c>
      <c r="C3314" s="1">
        <v>28.409290559999999</v>
      </c>
    </row>
    <row r="3315" spans="1:3" x14ac:dyDescent="0.25">
      <c r="A3315" s="2">
        <v>34361</v>
      </c>
      <c r="B3315" s="1">
        <v>20.337268518982558</v>
      </c>
      <c r="C3315" s="1">
        <v>28.624055760000001</v>
      </c>
    </row>
    <row r="3316" spans="1:3" x14ac:dyDescent="0.25">
      <c r="A3316" s="2">
        <v>34362</v>
      </c>
      <c r="B3316" s="1">
        <v>22.121399289012388</v>
      </c>
      <c r="C3316" s="1">
        <v>29.085862680000002</v>
      </c>
    </row>
    <row r="3317" spans="1:3" x14ac:dyDescent="0.25">
      <c r="A3317" s="2">
        <v>34363</v>
      </c>
      <c r="B3317" s="1">
        <v>21.146360004441263</v>
      </c>
      <c r="C3317" s="1">
        <v>28.550642759999999</v>
      </c>
    </row>
    <row r="3318" spans="1:3" x14ac:dyDescent="0.25">
      <c r="A3318" s="2">
        <v>34364</v>
      </c>
      <c r="B3318" s="1">
        <v>21.334754245979695</v>
      </c>
      <c r="C3318" s="1">
        <v>24.713832960000001</v>
      </c>
    </row>
    <row r="3319" spans="1:3" x14ac:dyDescent="0.25">
      <c r="A3319" s="2">
        <v>34365</v>
      </c>
      <c r="B3319" s="1">
        <v>22.839043599941355</v>
      </c>
      <c r="C3319" s="1">
        <v>16.91504892</v>
      </c>
    </row>
    <row r="3320" spans="1:3" x14ac:dyDescent="0.25">
      <c r="A3320" s="2">
        <v>34366</v>
      </c>
      <c r="B3320" s="1">
        <v>22.00697389189633</v>
      </c>
      <c r="C3320" s="1">
        <v>18.289745280000002</v>
      </c>
    </row>
    <row r="3321" spans="1:3" x14ac:dyDescent="0.25">
      <c r="A3321" s="2">
        <v>34367</v>
      </c>
      <c r="B3321" s="1">
        <v>22.491808761223844</v>
      </c>
      <c r="C3321" s="1">
        <v>20.104149060000001</v>
      </c>
    </row>
    <row r="3322" spans="1:3" x14ac:dyDescent="0.25">
      <c r="A3322" s="2">
        <v>34368</v>
      </c>
      <c r="B3322" s="1">
        <v>21.950057195442994</v>
      </c>
      <c r="C3322" s="1">
        <v>16.99008624</v>
      </c>
    </row>
    <row r="3323" spans="1:3" x14ac:dyDescent="0.25">
      <c r="A3323" s="2">
        <v>34369</v>
      </c>
      <c r="B3323" s="1">
        <v>20.523143472943552</v>
      </c>
      <c r="C3323" s="1">
        <v>7.1291817359999996</v>
      </c>
    </row>
    <row r="3324" spans="1:3" x14ac:dyDescent="0.25">
      <c r="A3324" s="2">
        <v>34370</v>
      </c>
      <c r="B3324" s="1">
        <v>20.56561660397993</v>
      </c>
      <c r="C3324" s="1">
        <v>12.474219096000001</v>
      </c>
    </row>
    <row r="3325" spans="1:3" x14ac:dyDescent="0.25">
      <c r="A3325" s="2">
        <v>34371</v>
      </c>
      <c r="B3325" s="1">
        <v>21.937897644975067</v>
      </c>
      <c r="C3325" s="1">
        <v>18.744749351999999</v>
      </c>
    </row>
    <row r="3326" spans="1:3" x14ac:dyDescent="0.25">
      <c r="A3326" s="2">
        <v>34372</v>
      </c>
      <c r="B3326" s="1">
        <v>19.4667044309214</v>
      </c>
      <c r="C3326" s="1">
        <v>21.134984759999998</v>
      </c>
    </row>
    <row r="3327" spans="1:3" x14ac:dyDescent="0.25">
      <c r="A3327" s="2">
        <v>34373</v>
      </c>
      <c r="B3327" s="1">
        <v>15.206735637917481</v>
      </c>
      <c r="C3327" s="1">
        <v>15.20077392</v>
      </c>
    </row>
    <row r="3328" spans="1:3" x14ac:dyDescent="0.25">
      <c r="A3328" s="2">
        <v>34374</v>
      </c>
      <c r="B3328" s="1">
        <v>13.902219942336064</v>
      </c>
      <c r="C3328" s="1">
        <v>15.835272192</v>
      </c>
    </row>
    <row r="3329" spans="1:3" x14ac:dyDescent="0.25">
      <c r="A3329" s="2">
        <v>34375</v>
      </c>
      <c r="B3329" s="1">
        <v>18.992756050967561</v>
      </c>
      <c r="C3329" s="1">
        <v>15.747641639999999</v>
      </c>
    </row>
    <row r="3330" spans="1:3" x14ac:dyDescent="0.25">
      <c r="A3330" s="2">
        <v>34376</v>
      </c>
      <c r="B3330" s="1">
        <v>18.137371112705171</v>
      </c>
      <c r="C3330" s="1">
        <v>14.438930328</v>
      </c>
    </row>
    <row r="3331" spans="1:3" x14ac:dyDescent="0.25">
      <c r="A3331" s="2">
        <v>34377</v>
      </c>
      <c r="B3331" s="1">
        <v>19.8180362052044</v>
      </c>
      <c r="C3331" s="1">
        <v>20.297871000000001</v>
      </c>
    </row>
    <row r="3332" spans="1:3" x14ac:dyDescent="0.25">
      <c r="A3332" s="2">
        <v>34378</v>
      </c>
      <c r="B3332" s="1">
        <v>20.157642316036359</v>
      </c>
      <c r="C3332" s="1">
        <v>29.057011559999999</v>
      </c>
    </row>
    <row r="3333" spans="1:3" x14ac:dyDescent="0.25">
      <c r="A3333" s="2">
        <v>34379</v>
      </c>
      <c r="B3333" s="1">
        <v>20.797924347608031</v>
      </c>
      <c r="C3333" s="1">
        <v>19.634962032000001</v>
      </c>
    </row>
    <row r="3334" spans="1:3" x14ac:dyDescent="0.25">
      <c r="A3334" s="2">
        <v>34380</v>
      </c>
      <c r="B3334" s="1">
        <v>21.590236458505533</v>
      </c>
      <c r="C3334" s="1">
        <v>19.989626040000001</v>
      </c>
    </row>
    <row r="3335" spans="1:3" x14ac:dyDescent="0.25">
      <c r="A3335" s="2">
        <v>34381</v>
      </c>
      <c r="B3335" s="1">
        <v>21.63268977147089</v>
      </c>
      <c r="C3335" s="1">
        <v>19.334591190000001</v>
      </c>
    </row>
    <row r="3336" spans="1:3" x14ac:dyDescent="0.25">
      <c r="A3336" s="2">
        <v>34382</v>
      </c>
      <c r="B3336" s="1">
        <v>19.565114161676451</v>
      </c>
      <c r="C3336" s="1">
        <v>29.4207714</v>
      </c>
    </row>
    <row r="3337" spans="1:3" x14ac:dyDescent="0.25">
      <c r="A3337" s="2">
        <v>34383</v>
      </c>
      <c r="B3337" s="1">
        <v>18.69758525799471</v>
      </c>
      <c r="C3337" s="1">
        <v>29.458582289999999</v>
      </c>
    </row>
    <row r="3338" spans="1:3" x14ac:dyDescent="0.25">
      <c r="A3338" s="2">
        <v>34384</v>
      </c>
      <c r="B3338" s="1">
        <v>22.362573563386036</v>
      </c>
      <c r="C3338" s="1">
        <v>23.637601709999998</v>
      </c>
    </row>
    <row r="3339" spans="1:3" x14ac:dyDescent="0.25">
      <c r="A3339" s="2">
        <v>34385</v>
      </c>
      <c r="B3339" s="1">
        <v>20.738483091200994</v>
      </c>
      <c r="C3339" s="1">
        <v>26.11220724</v>
      </c>
    </row>
    <row r="3340" spans="1:3" x14ac:dyDescent="0.25">
      <c r="A3340" s="2">
        <v>34386</v>
      </c>
      <c r="B3340" s="1">
        <v>19.563573305546765</v>
      </c>
      <c r="C3340" s="1">
        <v>20.20534146</v>
      </c>
    </row>
    <row r="3341" spans="1:3" x14ac:dyDescent="0.25">
      <c r="A3341" s="2">
        <v>34387</v>
      </c>
      <c r="B3341" s="1">
        <v>18.384314423875868</v>
      </c>
      <c r="C3341" s="1">
        <v>25.28696412</v>
      </c>
    </row>
    <row r="3342" spans="1:3" x14ac:dyDescent="0.25">
      <c r="A3342" s="2">
        <v>34388</v>
      </c>
      <c r="B3342" s="1">
        <v>17.200776733872896</v>
      </c>
      <c r="C3342" s="1">
        <v>20.519824409999998</v>
      </c>
    </row>
    <row r="3343" spans="1:3" x14ac:dyDescent="0.25">
      <c r="A3343" s="2">
        <v>34389</v>
      </c>
      <c r="B3343" s="1">
        <v>18.908517977997324</v>
      </c>
      <c r="C3343" s="1">
        <v>14.94455859</v>
      </c>
    </row>
    <row r="3344" spans="1:3" x14ac:dyDescent="0.25">
      <c r="A3344" s="2">
        <v>34390</v>
      </c>
      <c r="B3344" s="1">
        <v>22.146912341104986</v>
      </c>
      <c r="C3344" s="1">
        <v>15.75916659</v>
      </c>
    </row>
    <row r="3345" spans="1:3" x14ac:dyDescent="0.25">
      <c r="A3345" s="2">
        <v>34391</v>
      </c>
      <c r="B3345" s="1">
        <v>23.865583944305325</v>
      </c>
      <c r="C3345" s="1">
        <v>13.22049402</v>
      </c>
    </row>
    <row r="3346" spans="1:3" x14ac:dyDescent="0.25">
      <c r="A3346" s="2">
        <v>34392</v>
      </c>
      <c r="B3346" s="1">
        <v>18.088567520569512</v>
      </c>
      <c r="C3346" s="1">
        <v>23.799148379999998</v>
      </c>
    </row>
    <row r="3347" spans="1:3" x14ac:dyDescent="0.25">
      <c r="A3347" s="2">
        <v>34393</v>
      </c>
      <c r="B3347" s="1">
        <v>17.812322094017311</v>
      </c>
      <c r="C3347" s="1">
        <v>19.503905039999999</v>
      </c>
    </row>
    <row r="3348" spans="1:3" x14ac:dyDescent="0.25">
      <c r="A3348" s="2">
        <v>34394</v>
      </c>
      <c r="B3348" s="1">
        <v>20.450525825613198</v>
      </c>
      <c r="C3348" s="1">
        <v>19.977978780000001</v>
      </c>
    </row>
    <row r="3349" spans="1:3" x14ac:dyDescent="0.25">
      <c r="A3349" s="2">
        <v>34395</v>
      </c>
      <c r="B3349" s="1">
        <v>23.402141900590721</v>
      </c>
      <c r="C3349" s="1">
        <v>20.95503867</v>
      </c>
    </row>
    <row r="3350" spans="1:3" x14ac:dyDescent="0.25">
      <c r="A3350" s="2">
        <v>34396</v>
      </c>
      <c r="B3350" s="1">
        <v>19.436640091034324</v>
      </c>
      <c r="C3350" s="1">
        <v>20.75130648</v>
      </c>
    </row>
    <row r="3351" spans="1:3" x14ac:dyDescent="0.25">
      <c r="A3351" s="2">
        <v>34397</v>
      </c>
      <c r="B3351" s="1">
        <v>21.468275825761289</v>
      </c>
      <c r="C3351" s="1">
        <v>16.92809892</v>
      </c>
    </row>
    <row r="3352" spans="1:3" x14ac:dyDescent="0.25">
      <c r="A3352" s="2">
        <v>34398</v>
      </c>
      <c r="B3352" s="1">
        <v>20.419320492435997</v>
      </c>
      <c r="C3352" s="1">
        <v>21.253496760000001</v>
      </c>
    </row>
    <row r="3353" spans="1:3" x14ac:dyDescent="0.25">
      <c r="A3353" s="2">
        <v>34399</v>
      </c>
      <c r="B3353" s="1">
        <v>18.131893298138756</v>
      </c>
      <c r="C3353" s="1">
        <v>14.76214416</v>
      </c>
    </row>
    <row r="3354" spans="1:3" x14ac:dyDescent="0.25">
      <c r="A3354" s="2">
        <v>34400</v>
      </c>
      <c r="B3354" s="1">
        <v>20.939129835306847</v>
      </c>
      <c r="C3354" s="1">
        <v>18.005628779999999</v>
      </c>
    </row>
    <row r="3355" spans="1:3" x14ac:dyDescent="0.25">
      <c r="A3355" s="2">
        <v>34401</v>
      </c>
      <c r="B3355" s="1">
        <v>21.121054248853827</v>
      </c>
      <c r="C3355" s="1">
        <v>12.094877520000001</v>
      </c>
    </row>
    <row r="3356" spans="1:3" x14ac:dyDescent="0.25">
      <c r="A3356" s="2">
        <v>34402</v>
      </c>
      <c r="B3356" s="1">
        <v>14.488038247058785</v>
      </c>
      <c r="C3356" s="1">
        <v>12.85222896</v>
      </c>
    </row>
    <row r="3357" spans="1:3" x14ac:dyDescent="0.25">
      <c r="A3357" s="2">
        <v>34403</v>
      </c>
      <c r="B3357" s="1">
        <v>15.437380596567731</v>
      </c>
      <c r="C3357" s="1">
        <v>29.370936149999999</v>
      </c>
    </row>
    <row r="3358" spans="1:3" x14ac:dyDescent="0.25">
      <c r="A3358" s="2">
        <v>34404</v>
      </c>
      <c r="B3358" s="1">
        <v>18.559813434517295</v>
      </c>
      <c r="C3358" s="1">
        <v>24.585069959999998</v>
      </c>
    </row>
    <row r="3359" spans="1:3" x14ac:dyDescent="0.25">
      <c r="A3359" s="2">
        <v>34405</v>
      </c>
      <c r="B3359" s="1">
        <v>18.58107700019314</v>
      </c>
      <c r="C3359" s="1">
        <v>23.9508045</v>
      </c>
    </row>
    <row r="3360" spans="1:3" x14ac:dyDescent="0.25">
      <c r="A3360" s="2">
        <v>34406</v>
      </c>
      <c r="B3360" s="1">
        <v>23.885117877985149</v>
      </c>
      <c r="C3360" s="1">
        <v>24.076460592</v>
      </c>
    </row>
    <row r="3361" spans="1:3" x14ac:dyDescent="0.25">
      <c r="A3361" s="2">
        <v>34407</v>
      </c>
      <c r="B3361" s="1">
        <v>21.420200315498558</v>
      </c>
      <c r="C3361" s="1">
        <v>21.868192440000001</v>
      </c>
    </row>
    <row r="3362" spans="1:3" x14ac:dyDescent="0.25">
      <c r="A3362" s="2">
        <v>34408</v>
      </c>
      <c r="B3362" s="1">
        <v>22.374387243730979</v>
      </c>
      <c r="C3362" s="1">
        <v>17.401053311999998</v>
      </c>
    </row>
    <row r="3363" spans="1:3" x14ac:dyDescent="0.25">
      <c r="A3363" s="2">
        <v>34409</v>
      </c>
      <c r="B3363" s="1">
        <v>23.640119176668502</v>
      </c>
      <c r="C3363" s="1">
        <v>21.904195319999999</v>
      </c>
    </row>
    <row r="3364" spans="1:3" x14ac:dyDescent="0.25">
      <c r="A3364" s="2">
        <v>34410</v>
      </c>
      <c r="B3364" s="1">
        <v>21.010909018037999</v>
      </c>
      <c r="C3364" s="1">
        <v>20.836857420000001</v>
      </c>
    </row>
    <row r="3365" spans="1:3" x14ac:dyDescent="0.25">
      <c r="A3365" s="2">
        <v>34411</v>
      </c>
      <c r="B3365" s="1">
        <v>14.324502442882453</v>
      </c>
      <c r="C3365" s="1">
        <v>20.690549099999998</v>
      </c>
    </row>
    <row r="3366" spans="1:3" x14ac:dyDescent="0.25">
      <c r="A3366" s="2">
        <v>34412</v>
      </c>
      <c r="B3366" s="1">
        <v>22.135511204792358</v>
      </c>
      <c r="C3366" s="1">
        <v>16.747874100000001</v>
      </c>
    </row>
    <row r="3367" spans="1:3" x14ac:dyDescent="0.25">
      <c r="A3367" s="2">
        <v>34413</v>
      </c>
      <c r="B3367" s="1">
        <v>23.867119237158036</v>
      </c>
      <c r="C3367" s="1">
        <v>13.4272098</v>
      </c>
    </row>
    <row r="3368" spans="1:3" x14ac:dyDescent="0.25">
      <c r="A3368" s="2">
        <v>34414</v>
      </c>
      <c r="B3368" s="1">
        <v>17.169990917965126</v>
      </c>
      <c r="C3368" s="1">
        <v>18.707691780000001</v>
      </c>
    </row>
    <row r="3369" spans="1:3" x14ac:dyDescent="0.25">
      <c r="A3369" s="2">
        <v>34415</v>
      </c>
      <c r="B3369" s="1">
        <v>22.333957273352851</v>
      </c>
      <c r="C3369" s="1">
        <v>28.576397159999999</v>
      </c>
    </row>
    <row r="3370" spans="1:3" x14ac:dyDescent="0.25">
      <c r="A3370" s="2">
        <v>34416</v>
      </c>
      <c r="B3370" s="1">
        <v>20.627797677248509</v>
      </c>
      <c r="C3370" s="1">
        <v>29.771489591999998</v>
      </c>
    </row>
    <row r="3371" spans="1:3" x14ac:dyDescent="0.25">
      <c r="A3371" s="2">
        <v>34417</v>
      </c>
      <c r="B3371" s="1">
        <v>17.982452339320229</v>
      </c>
      <c r="C3371" s="1">
        <v>19.841175648</v>
      </c>
    </row>
    <row r="3372" spans="1:3" x14ac:dyDescent="0.25">
      <c r="A3372" s="2">
        <v>34418</v>
      </c>
      <c r="B3372" s="1">
        <v>9.3980831498946333</v>
      </c>
      <c r="C3372" s="1">
        <v>21.826409040000001</v>
      </c>
    </row>
    <row r="3373" spans="1:3" x14ac:dyDescent="0.25">
      <c r="A3373" s="2">
        <v>34419</v>
      </c>
      <c r="B3373" s="1">
        <v>17.842833863499354</v>
      </c>
      <c r="C3373" s="1">
        <v>19.940514407999999</v>
      </c>
    </row>
    <row r="3374" spans="1:3" x14ac:dyDescent="0.25">
      <c r="A3374" s="2">
        <v>34420</v>
      </c>
      <c r="B3374" s="1">
        <v>21.131296322890154</v>
      </c>
      <c r="C3374" s="1">
        <v>23.552838359999999</v>
      </c>
    </row>
    <row r="3375" spans="1:3" x14ac:dyDescent="0.25">
      <c r="A3375" s="2">
        <v>34421</v>
      </c>
      <c r="B3375" s="1">
        <v>13.792796500335147</v>
      </c>
      <c r="C3375" s="1">
        <v>20.439220679999998</v>
      </c>
    </row>
    <row r="3376" spans="1:3" x14ac:dyDescent="0.25">
      <c r="A3376" s="2">
        <v>34422</v>
      </c>
      <c r="B3376" s="1">
        <v>19.267069013430223</v>
      </c>
      <c r="C3376" s="1">
        <v>22.627520100000002</v>
      </c>
    </row>
    <row r="3377" spans="1:3" x14ac:dyDescent="0.25">
      <c r="A3377" s="2">
        <v>34423</v>
      </c>
      <c r="B3377" s="1">
        <v>26.458224515751485</v>
      </c>
      <c r="C3377" s="1">
        <v>22.00567302</v>
      </c>
    </row>
    <row r="3378" spans="1:3" x14ac:dyDescent="0.25">
      <c r="A3378" s="2">
        <v>34424</v>
      </c>
      <c r="B3378" s="1">
        <v>25.679050689153573</v>
      </c>
      <c r="C3378" s="1">
        <v>28.579838112000001</v>
      </c>
    </row>
    <row r="3379" spans="1:3" x14ac:dyDescent="0.25">
      <c r="A3379" s="2">
        <v>34425</v>
      </c>
      <c r="B3379" s="1">
        <v>24.742658115679852</v>
      </c>
      <c r="C3379" s="1">
        <v>22.833223847999999</v>
      </c>
    </row>
    <row r="3380" spans="1:3" x14ac:dyDescent="0.25">
      <c r="A3380" s="2">
        <v>34426</v>
      </c>
      <c r="B3380" s="1">
        <v>23.961591422041558</v>
      </c>
      <c r="C3380" s="1">
        <v>21.693093048000001</v>
      </c>
    </row>
    <row r="3381" spans="1:3" x14ac:dyDescent="0.25">
      <c r="A3381" s="2">
        <v>34427</v>
      </c>
      <c r="B3381" s="1">
        <v>19.74549082707945</v>
      </c>
      <c r="C3381" s="1">
        <v>29.188629072000001</v>
      </c>
    </row>
    <row r="3382" spans="1:3" x14ac:dyDescent="0.25">
      <c r="A3382" s="2">
        <v>34428</v>
      </c>
      <c r="B3382" s="1">
        <v>23.801730546456362</v>
      </c>
      <c r="C3382" s="1">
        <v>29.279707632000001</v>
      </c>
    </row>
    <row r="3383" spans="1:3" x14ac:dyDescent="0.25">
      <c r="A3383" s="2">
        <v>34429</v>
      </c>
      <c r="B3383" s="1">
        <v>22.23825851146038</v>
      </c>
      <c r="C3383" s="1">
        <v>20.623332959999999</v>
      </c>
    </row>
    <row r="3384" spans="1:3" x14ac:dyDescent="0.25">
      <c r="A3384" s="2">
        <v>34430</v>
      </c>
      <c r="B3384" s="1">
        <v>25.196663620489172</v>
      </c>
      <c r="C3384" s="1">
        <v>19.501991352000001</v>
      </c>
    </row>
    <row r="3385" spans="1:3" x14ac:dyDescent="0.25">
      <c r="A3385" s="2">
        <v>34431</v>
      </c>
      <c r="B3385" s="1">
        <v>21.917426593749063</v>
      </c>
      <c r="C3385" s="1">
        <v>26.352902879999998</v>
      </c>
    </row>
    <row r="3386" spans="1:3" x14ac:dyDescent="0.25">
      <c r="A3386" s="2">
        <v>34432</v>
      </c>
      <c r="B3386" s="1">
        <v>24.715130927181455</v>
      </c>
      <c r="C3386" s="1">
        <v>26.192532239999998</v>
      </c>
    </row>
    <row r="3387" spans="1:3" x14ac:dyDescent="0.25">
      <c r="A3387" s="2">
        <v>34433</v>
      </c>
      <c r="B3387" s="1">
        <v>22.83851285926232</v>
      </c>
      <c r="C3387" s="1">
        <v>28.415926008</v>
      </c>
    </row>
    <row r="3388" spans="1:3" x14ac:dyDescent="0.25">
      <c r="A3388" s="2">
        <v>34434</v>
      </c>
      <c r="B3388" s="1">
        <v>16.68684582043814</v>
      </c>
      <c r="C3388" s="1">
        <v>26.353525608000002</v>
      </c>
    </row>
    <row r="3389" spans="1:3" x14ac:dyDescent="0.25">
      <c r="A3389" s="2">
        <v>34435</v>
      </c>
      <c r="B3389" s="1">
        <v>21.887645548620043</v>
      </c>
      <c r="C3389" s="1">
        <v>25.93445814</v>
      </c>
    </row>
    <row r="3390" spans="1:3" x14ac:dyDescent="0.25">
      <c r="A3390" s="2">
        <v>34436</v>
      </c>
      <c r="B3390" s="1">
        <v>24.674268243837492</v>
      </c>
      <c r="C3390" s="1">
        <v>20.762660592</v>
      </c>
    </row>
    <row r="3391" spans="1:3" x14ac:dyDescent="0.25">
      <c r="A3391" s="2">
        <v>34437</v>
      </c>
      <c r="B3391" s="1">
        <v>24.816661490722545</v>
      </c>
      <c r="C3391" s="1">
        <v>23.73238242</v>
      </c>
    </row>
    <row r="3392" spans="1:3" x14ac:dyDescent="0.25">
      <c r="A3392" s="2">
        <v>34438</v>
      </c>
      <c r="B3392" s="1">
        <v>19.06321251967789</v>
      </c>
      <c r="C3392" s="1">
        <v>26.604399239999999</v>
      </c>
    </row>
    <row r="3393" spans="1:3" x14ac:dyDescent="0.25">
      <c r="A3393" s="2">
        <v>34439</v>
      </c>
      <c r="B3393" s="1">
        <v>23.39279873826899</v>
      </c>
      <c r="C3393" s="1">
        <v>15.88242069</v>
      </c>
    </row>
    <row r="3394" spans="1:3" x14ac:dyDescent="0.25">
      <c r="A3394" s="2">
        <v>34440</v>
      </c>
      <c r="B3394" s="1">
        <v>17.028876685763237</v>
      </c>
      <c r="C3394" s="1">
        <v>14.279171831999999</v>
      </c>
    </row>
    <row r="3395" spans="1:3" x14ac:dyDescent="0.25">
      <c r="A3395" s="2">
        <v>34441</v>
      </c>
      <c r="B3395" s="1">
        <v>13.151021627862722</v>
      </c>
      <c r="C3395" s="1">
        <v>16.789668047999999</v>
      </c>
    </row>
    <row r="3396" spans="1:3" x14ac:dyDescent="0.25">
      <c r="A3396" s="2">
        <v>34442</v>
      </c>
      <c r="B3396" s="1">
        <v>16.235655970870344</v>
      </c>
      <c r="C3396" s="1">
        <v>18.991177919999998</v>
      </c>
    </row>
    <row r="3397" spans="1:3" x14ac:dyDescent="0.25">
      <c r="A3397" s="2">
        <v>34443</v>
      </c>
      <c r="B3397" s="1">
        <v>20.394807191060615</v>
      </c>
      <c r="C3397" s="1">
        <v>27.065812139999998</v>
      </c>
    </row>
    <row r="3398" spans="1:3" x14ac:dyDescent="0.25">
      <c r="A3398" s="2">
        <v>34444</v>
      </c>
      <c r="B3398" s="1">
        <v>16.522961837819384</v>
      </c>
      <c r="C3398" s="1">
        <v>20.943001368000001</v>
      </c>
    </row>
    <row r="3399" spans="1:3" x14ac:dyDescent="0.25">
      <c r="A3399" s="2">
        <v>34445</v>
      </c>
      <c r="B3399" s="1">
        <v>15.124203971382206</v>
      </c>
      <c r="C3399" s="1">
        <v>25.977996432000001</v>
      </c>
    </row>
    <row r="3400" spans="1:3" x14ac:dyDescent="0.25">
      <c r="A3400" s="2">
        <v>34446</v>
      </c>
      <c r="B3400" s="1">
        <v>16.960783455922581</v>
      </c>
      <c r="C3400" s="1">
        <v>16.141953780000001</v>
      </c>
    </row>
    <row r="3401" spans="1:3" x14ac:dyDescent="0.25">
      <c r="A3401" s="2">
        <v>34447</v>
      </c>
      <c r="B3401" s="1">
        <v>21.560926224024811</v>
      </c>
      <c r="C3401" s="1">
        <v>26.772185447999998</v>
      </c>
    </row>
    <row r="3402" spans="1:3" x14ac:dyDescent="0.25">
      <c r="A3402" s="2">
        <v>34448</v>
      </c>
      <c r="B3402" s="1">
        <v>19.545095424719477</v>
      </c>
      <c r="C3402" s="1">
        <v>27.503041320000001</v>
      </c>
    </row>
    <row r="3403" spans="1:3" x14ac:dyDescent="0.25">
      <c r="A3403" s="2">
        <v>34449</v>
      </c>
      <c r="B3403" s="1">
        <v>17.072949620377557</v>
      </c>
      <c r="C3403" s="1">
        <v>25.047220320000001</v>
      </c>
    </row>
    <row r="3404" spans="1:3" x14ac:dyDescent="0.25">
      <c r="A3404" s="2">
        <v>34450</v>
      </c>
      <c r="B3404" s="1">
        <v>10.927918572516496</v>
      </c>
      <c r="C3404" s="1">
        <v>29.54255526</v>
      </c>
    </row>
    <row r="3405" spans="1:3" x14ac:dyDescent="0.25">
      <c r="A3405" s="2">
        <v>34451</v>
      </c>
      <c r="B3405" s="1">
        <v>25.461831923889449</v>
      </c>
      <c r="C3405" s="1">
        <v>21.316613472</v>
      </c>
    </row>
    <row r="3406" spans="1:3" x14ac:dyDescent="0.25">
      <c r="A3406" s="2">
        <v>34452</v>
      </c>
      <c r="B3406" s="1">
        <v>17.485851161720657</v>
      </c>
      <c r="C3406" s="1">
        <v>27.43475544</v>
      </c>
    </row>
    <row r="3407" spans="1:3" x14ac:dyDescent="0.25">
      <c r="A3407" s="2">
        <v>34453</v>
      </c>
      <c r="B3407" s="1">
        <v>21.286760847519037</v>
      </c>
      <c r="C3407" s="1">
        <v>12.876471287999999</v>
      </c>
    </row>
    <row r="3408" spans="1:3" x14ac:dyDescent="0.25">
      <c r="A3408" s="2">
        <v>34454</v>
      </c>
      <c r="B3408" s="1">
        <v>16.384775847098879</v>
      </c>
      <c r="C3408" s="1">
        <v>11.31001938</v>
      </c>
    </row>
    <row r="3409" spans="1:3" x14ac:dyDescent="0.25">
      <c r="A3409" s="2">
        <v>34455</v>
      </c>
      <c r="B3409" s="1">
        <v>16.216559759698274</v>
      </c>
      <c r="C3409" s="1">
        <v>26.171207928000001</v>
      </c>
    </row>
    <row r="3410" spans="1:3" x14ac:dyDescent="0.25">
      <c r="A3410" s="2">
        <v>34456</v>
      </c>
      <c r="B3410" s="1">
        <v>17.569678974311696</v>
      </c>
      <c r="C3410" s="1">
        <v>5.8291878600000002</v>
      </c>
    </row>
    <row r="3411" spans="1:3" x14ac:dyDescent="0.25">
      <c r="A3411" s="2">
        <v>34457</v>
      </c>
      <c r="B3411" s="1">
        <v>21.805614638938884</v>
      </c>
      <c r="C3411" s="1">
        <v>22.769549351999999</v>
      </c>
    </row>
    <row r="3412" spans="1:3" x14ac:dyDescent="0.25">
      <c r="A3412" s="2">
        <v>34458</v>
      </c>
      <c r="B3412" s="1">
        <v>24.512959178699433</v>
      </c>
      <c r="C3412" s="1">
        <v>21.76244604</v>
      </c>
    </row>
    <row r="3413" spans="1:3" x14ac:dyDescent="0.25">
      <c r="A3413" s="2">
        <v>34459</v>
      </c>
      <c r="B3413" s="1">
        <v>21.151713974533095</v>
      </c>
      <c r="C3413" s="1">
        <v>25.418474100000001</v>
      </c>
    </row>
    <row r="3414" spans="1:3" x14ac:dyDescent="0.25">
      <c r="A3414" s="2">
        <v>34460</v>
      </c>
      <c r="B3414" s="1">
        <v>21.128293294305106</v>
      </c>
      <c r="C3414" s="1">
        <v>28.846014660000002</v>
      </c>
    </row>
    <row r="3415" spans="1:3" x14ac:dyDescent="0.25">
      <c r="A3415" s="2">
        <v>34461</v>
      </c>
      <c r="B3415" s="1">
        <v>22.162609382589565</v>
      </c>
      <c r="C3415" s="1">
        <v>21.871182311999998</v>
      </c>
    </row>
    <row r="3416" spans="1:3" x14ac:dyDescent="0.25">
      <c r="A3416" s="2">
        <v>34462</v>
      </c>
      <c r="B3416" s="1">
        <v>22.43933504443369</v>
      </c>
      <c r="C3416" s="1">
        <v>18.47457666</v>
      </c>
    </row>
    <row r="3417" spans="1:3" x14ac:dyDescent="0.25">
      <c r="A3417" s="2">
        <v>34463</v>
      </c>
      <c r="B3417" s="1">
        <v>21.961517026265039</v>
      </c>
      <c r="C3417" s="1">
        <v>18.573690419999998</v>
      </c>
    </row>
    <row r="3418" spans="1:3" x14ac:dyDescent="0.25">
      <c r="A3418" s="2">
        <v>34464</v>
      </c>
      <c r="B3418" s="1">
        <v>21.785891975582512</v>
      </c>
      <c r="C3418" s="1">
        <v>18.675167741999999</v>
      </c>
    </row>
    <row r="3419" spans="1:3" x14ac:dyDescent="0.25">
      <c r="A3419" s="2">
        <v>34465</v>
      </c>
      <c r="B3419" s="1">
        <v>12.140111134928386</v>
      </c>
      <c r="C3419" s="1">
        <v>24.814120752000001</v>
      </c>
    </row>
    <row r="3420" spans="1:3" x14ac:dyDescent="0.25">
      <c r="A3420" s="2">
        <v>34466</v>
      </c>
      <c r="B3420" s="1">
        <v>15.130506047161626</v>
      </c>
      <c r="C3420" s="1">
        <v>29.266486199999999</v>
      </c>
    </row>
    <row r="3421" spans="1:3" x14ac:dyDescent="0.25">
      <c r="A3421" s="2">
        <v>34467</v>
      </c>
      <c r="B3421" s="1">
        <v>19.462255299677381</v>
      </c>
      <c r="C3421" s="1">
        <v>29.082540672</v>
      </c>
    </row>
    <row r="3422" spans="1:3" x14ac:dyDescent="0.25">
      <c r="A3422" s="2">
        <v>34468</v>
      </c>
      <c r="B3422" s="1">
        <v>22.584710445911668</v>
      </c>
      <c r="C3422" s="1">
        <v>23.799368951999998</v>
      </c>
    </row>
    <row r="3423" spans="1:3" x14ac:dyDescent="0.25">
      <c r="A3423" s="2">
        <v>34469</v>
      </c>
      <c r="B3423" s="1">
        <v>14.334590293295699</v>
      </c>
      <c r="C3423" s="1">
        <v>29.246343408000001</v>
      </c>
    </row>
    <row r="3424" spans="1:3" x14ac:dyDescent="0.25">
      <c r="A3424" s="2">
        <v>34470</v>
      </c>
      <c r="B3424" s="1">
        <v>16.260965416454017</v>
      </c>
      <c r="C3424" s="1">
        <v>27.161711568000001</v>
      </c>
    </row>
    <row r="3425" spans="1:3" x14ac:dyDescent="0.25">
      <c r="A3425" s="2">
        <v>34471</v>
      </c>
      <c r="B3425" s="1">
        <v>18.182396971159001</v>
      </c>
      <c r="C3425" s="1">
        <v>20.966064660000001</v>
      </c>
    </row>
    <row r="3426" spans="1:3" x14ac:dyDescent="0.25">
      <c r="A3426" s="2">
        <v>34472</v>
      </c>
      <c r="B3426" s="1">
        <v>11.4598028339599</v>
      </c>
      <c r="C3426" s="1">
        <v>17.138863872000002</v>
      </c>
    </row>
    <row r="3427" spans="1:3" x14ac:dyDescent="0.25">
      <c r="A3427" s="2">
        <v>34473</v>
      </c>
      <c r="B3427" s="1">
        <v>25.878666193187481</v>
      </c>
      <c r="C3427" s="1">
        <v>20.770648919999999</v>
      </c>
    </row>
    <row r="3428" spans="1:3" x14ac:dyDescent="0.25">
      <c r="A3428" s="2">
        <v>34474</v>
      </c>
      <c r="B3428" s="1">
        <v>23.918100742633246</v>
      </c>
      <c r="C3428" s="1">
        <v>27.516149928000001</v>
      </c>
    </row>
    <row r="3429" spans="1:3" x14ac:dyDescent="0.25">
      <c r="A3429" s="2">
        <v>34475</v>
      </c>
      <c r="B3429" s="1">
        <v>23.001441586259531</v>
      </c>
      <c r="C3429" s="1">
        <v>18.310333679999999</v>
      </c>
    </row>
    <row r="3430" spans="1:3" x14ac:dyDescent="0.25">
      <c r="A3430" s="2">
        <v>34476</v>
      </c>
      <c r="B3430" s="1">
        <v>19.271327955697611</v>
      </c>
      <c r="C3430" s="1">
        <v>18.658917540000001</v>
      </c>
    </row>
    <row r="3431" spans="1:3" x14ac:dyDescent="0.25">
      <c r="A3431" s="2">
        <v>34477</v>
      </c>
      <c r="B3431" s="1">
        <v>21.175757687111936</v>
      </c>
      <c r="C3431" s="1">
        <v>26.93288952</v>
      </c>
    </row>
    <row r="3432" spans="1:3" x14ac:dyDescent="0.25">
      <c r="A3432" s="2">
        <v>34478</v>
      </c>
      <c r="B3432" s="1">
        <v>23.519572982325339</v>
      </c>
      <c r="C3432" s="1">
        <v>22.323094632</v>
      </c>
    </row>
    <row r="3433" spans="1:3" x14ac:dyDescent="0.25">
      <c r="A3433" s="2">
        <v>34479</v>
      </c>
      <c r="B3433" s="1">
        <v>22.904579251986657</v>
      </c>
      <c r="C3433" s="1">
        <v>19.567635912</v>
      </c>
    </row>
    <row r="3434" spans="1:3" x14ac:dyDescent="0.25">
      <c r="A3434" s="2">
        <v>34480</v>
      </c>
      <c r="B3434" s="1">
        <v>22.881509309663972</v>
      </c>
      <c r="C3434" s="1">
        <v>19.222990488000001</v>
      </c>
    </row>
    <row r="3435" spans="1:3" x14ac:dyDescent="0.25">
      <c r="A3435" s="2">
        <v>34481</v>
      </c>
      <c r="B3435" s="1">
        <v>22.122167983443386</v>
      </c>
      <c r="C3435" s="1">
        <v>19.734751079999999</v>
      </c>
    </row>
    <row r="3436" spans="1:3" x14ac:dyDescent="0.25">
      <c r="A3436" s="2">
        <v>34482</v>
      </c>
      <c r="B3436" s="1">
        <v>22.836952281939183</v>
      </c>
      <c r="C3436" s="1">
        <v>19.492990452000001</v>
      </c>
    </row>
    <row r="3437" spans="1:3" x14ac:dyDescent="0.25">
      <c r="A3437" s="2">
        <v>34483</v>
      </c>
      <c r="B3437" s="1">
        <v>21.492120692728196</v>
      </c>
      <c r="C3437" s="1">
        <v>22.210256952000002</v>
      </c>
    </row>
    <row r="3438" spans="1:3" x14ac:dyDescent="0.25">
      <c r="A3438" s="2">
        <v>34484</v>
      </c>
      <c r="B3438" s="1">
        <v>23.676058665543284</v>
      </c>
      <c r="C3438" s="1">
        <v>19.810116000000001</v>
      </c>
    </row>
    <row r="3439" spans="1:3" x14ac:dyDescent="0.25">
      <c r="A3439" s="2">
        <v>34485</v>
      </c>
      <c r="B3439" s="1">
        <v>21.893992927671416</v>
      </c>
      <c r="C3439" s="1">
        <v>20.164945320000001</v>
      </c>
    </row>
    <row r="3440" spans="1:3" x14ac:dyDescent="0.25">
      <c r="A3440" s="2">
        <v>34486</v>
      </c>
      <c r="B3440" s="1">
        <v>21.582066494741341</v>
      </c>
      <c r="C3440" s="1">
        <v>15.900303023999999</v>
      </c>
    </row>
    <row r="3441" spans="1:3" x14ac:dyDescent="0.25">
      <c r="A3441" s="2">
        <v>34487</v>
      </c>
      <c r="B3441" s="1">
        <v>21.564274070987189</v>
      </c>
      <c r="C3441" s="1">
        <v>15.468804036</v>
      </c>
    </row>
    <row r="3442" spans="1:3" x14ac:dyDescent="0.25">
      <c r="A3442" s="2">
        <v>34488</v>
      </c>
      <c r="B3442" s="1">
        <v>17.595871225959328</v>
      </c>
      <c r="C3442" s="1">
        <v>14.48426214</v>
      </c>
    </row>
    <row r="3443" spans="1:3" x14ac:dyDescent="0.25">
      <c r="A3443" s="2">
        <v>34489</v>
      </c>
      <c r="B3443" s="1">
        <v>16.705475668977986</v>
      </c>
      <c r="C3443" s="1">
        <v>22.33378188</v>
      </c>
    </row>
    <row r="3444" spans="1:3" x14ac:dyDescent="0.25">
      <c r="A3444" s="2">
        <v>34490</v>
      </c>
      <c r="B3444" s="1">
        <v>14.502172906027633</v>
      </c>
      <c r="C3444" s="1">
        <v>23.880492539999999</v>
      </c>
    </row>
    <row r="3445" spans="1:3" x14ac:dyDescent="0.25">
      <c r="A3445" s="2">
        <v>34491</v>
      </c>
      <c r="B3445" s="1">
        <v>12.448801920653821</v>
      </c>
      <c r="C3445" s="1">
        <v>16.078611131999999</v>
      </c>
    </row>
    <row r="3446" spans="1:3" x14ac:dyDescent="0.25">
      <c r="A3446" s="2">
        <v>34492</v>
      </c>
      <c r="B3446" s="1">
        <v>20.756185905732949</v>
      </c>
      <c r="C3446" s="1">
        <v>21.190612860000002</v>
      </c>
    </row>
    <row r="3447" spans="1:3" x14ac:dyDescent="0.25">
      <c r="A3447" s="2">
        <v>34493</v>
      </c>
      <c r="B3447" s="1">
        <v>20.160040876562675</v>
      </c>
      <c r="C3447" s="1">
        <v>16.42669047</v>
      </c>
    </row>
    <row r="3448" spans="1:3" x14ac:dyDescent="0.25">
      <c r="A3448" s="2">
        <v>34494</v>
      </c>
      <c r="B3448" s="1">
        <v>17.671583900462615</v>
      </c>
      <c r="C3448" s="1">
        <v>14.504392314</v>
      </c>
    </row>
    <row r="3449" spans="1:3" x14ac:dyDescent="0.25">
      <c r="A3449" s="2">
        <v>34495</v>
      </c>
      <c r="B3449" s="1">
        <v>14.313394222651308</v>
      </c>
      <c r="C3449" s="1">
        <v>19.844832239999999</v>
      </c>
    </row>
    <row r="3450" spans="1:3" x14ac:dyDescent="0.25">
      <c r="A3450" s="2">
        <v>34496</v>
      </c>
      <c r="B3450" s="1">
        <v>17.652894988993452</v>
      </c>
      <c r="C3450" s="1">
        <v>12.15168471</v>
      </c>
    </row>
    <row r="3451" spans="1:3" x14ac:dyDescent="0.25">
      <c r="A3451" s="2">
        <v>34497</v>
      </c>
      <c r="B3451" s="1">
        <v>16.626530684870637</v>
      </c>
      <c r="C3451" s="1">
        <v>22.639166928000002</v>
      </c>
    </row>
    <row r="3452" spans="1:3" x14ac:dyDescent="0.25">
      <c r="A3452" s="2">
        <v>34498</v>
      </c>
      <c r="B3452" s="1">
        <v>14.875050643295074</v>
      </c>
      <c r="C3452" s="1">
        <v>12.613553496</v>
      </c>
    </row>
    <row r="3453" spans="1:3" x14ac:dyDescent="0.25">
      <c r="A3453" s="2">
        <v>34499</v>
      </c>
      <c r="B3453" s="1">
        <v>15.0145153749502</v>
      </c>
      <c r="C3453" s="1">
        <v>15.24875112</v>
      </c>
    </row>
    <row r="3454" spans="1:3" x14ac:dyDescent="0.25">
      <c r="A3454" s="2">
        <v>34500</v>
      </c>
      <c r="B3454" s="1">
        <v>13.702104989099421</v>
      </c>
      <c r="C3454" s="1">
        <v>9.5202099899999997</v>
      </c>
    </row>
    <row r="3455" spans="1:3" x14ac:dyDescent="0.25">
      <c r="A3455" s="2">
        <v>34501</v>
      </c>
      <c r="B3455" s="1">
        <v>19.214576167932549</v>
      </c>
      <c r="C3455" s="1">
        <v>13.029186852</v>
      </c>
    </row>
    <row r="3456" spans="1:3" x14ac:dyDescent="0.25">
      <c r="A3456" s="2">
        <v>34502</v>
      </c>
      <c r="B3456" s="1">
        <v>20.660366376744459</v>
      </c>
      <c r="C3456" s="1">
        <v>11.374489098</v>
      </c>
    </row>
    <row r="3457" spans="1:3" x14ac:dyDescent="0.25">
      <c r="A3457" s="2">
        <v>34503</v>
      </c>
      <c r="B3457" s="1">
        <v>20.219918846669412</v>
      </c>
      <c r="C3457" s="1">
        <v>14.91817824</v>
      </c>
    </row>
    <row r="3458" spans="1:3" x14ac:dyDescent="0.25">
      <c r="A3458" s="2">
        <v>34504</v>
      </c>
      <c r="B3458" s="1">
        <v>14.123118494904299</v>
      </c>
      <c r="C3458" s="1">
        <v>18.578253887999999</v>
      </c>
    </row>
    <row r="3459" spans="1:3" x14ac:dyDescent="0.25">
      <c r="A3459" s="2">
        <v>34505</v>
      </c>
      <c r="B3459" s="1">
        <v>16.296305638398987</v>
      </c>
      <c r="C3459" s="1">
        <v>19.422452088</v>
      </c>
    </row>
    <row r="3460" spans="1:3" x14ac:dyDescent="0.25">
      <c r="A3460" s="2">
        <v>34506</v>
      </c>
      <c r="B3460" s="1">
        <v>16.294214116263639</v>
      </c>
      <c r="C3460" s="1">
        <v>14.080728312</v>
      </c>
    </row>
    <row r="3461" spans="1:3" x14ac:dyDescent="0.25">
      <c r="A3461" s="2">
        <v>34507</v>
      </c>
      <c r="B3461" s="1">
        <v>21.802888227598665</v>
      </c>
      <c r="C3461" s="1">
        <v>12.77572428</v>
      </c>
    </row>
    <row r="3462" spans="1:3" x14ac:dyDescent="0.25">
      <c r="A3462" s="2">
        <v>34508</v>
      </c>
      <c r="B3462" s="1">
        <v>17.451921827779479</v>
      </c>
      <c r="C3462" s="1">
        <v>21.837709799999999</v>
      </c>
    </row>
    <row r="3463" spans="1:3" x14ac:dyDescent="0.25">
      <c r="A3463" s="2">
        <v>34509</v>
      </c>
      <c r="B3463" s="1">
        <v>16.436758110146471</v>
      </c>
      <c r="C3463" s="1">
        <v>11.7772272</v>
      </c>
    </row>
    <row r="3464" spans="1:3" x14ac:dyDescent="0.25">
      <c r="A3464" s="2">
        <v>34510</v>
      </c>
      <c r="B3464" s="1">
        <v>9.0419244391485005</v>
      </c>
      <c r="C3464" s="1">
        <v>17.946621</v>
      </c>
    </row>
    <row r="3465" spans="1:3" x14ac:dyDescent="0.25">
      <c r="A3465" s="2">
        <v>34511</v>
      </c>
      <c r="B3465" s="1">
        <v>12.23274160681807</v>
      </c>
      <c r="C3465" s="1">
        <v>6.0762920219999996</v>
      </c>
    </row>
    <row r="3466" spans="1:3" x14ac:dyDescent="0.25">
      <c r="A3466" s="2">
        <v>34512</v>
      </c>
      <c r="B3466" s="1">
        <v>15.279725340928586</v>
      </c>
      <c r="C3466" s="1">
        <v>8.50021542</v>
      </c>
    </row>
    <row r="3467" spans="1:3" x14ac:dyDescent="0.25">
      <c r="A3467" s="2">
        <v>34513</v>
      </c>
      <c r="B3467" s="1">
        <v>17.457885568540473</v>
      </c>
      <c r="C3467" s="1">
        <v>11.993168448</v>
      </c>
    </row>
    <row r="3468" spans="1:3" x14ac:dyDescent="0.25">
      <c r="A3468" s="2">
        <v>34514</v>
      </c>
      <c r="B3468" s="1">
        <v>14.123779740155891</v>
      </c>
      <c r="C3468" s="1">
        <v>7.16130099</v>
      </c>
    </row>
    <row r="3469" spans="1:3" x14ac:dyDescent="0.25">
      <c r="A3469" s="2">
        <v>34515</v>
      </c>
      <c r="B3469" s="1">
        <v>14.562169700576399</v>
      </c>
      <c r="C3469" s="1">
        <v>10.83267918</v>
      </c>
    </row>
    <row r="3470" spans="1:3" x14ac:dyDescent="0.25">
      <c r="A3470" s="2">
        <v>34516</v>
      </c>
      <c r="B3470" s="1">
        <v>15.291724624414147</v>
      </c>
      <c r="C3470" s="1">
        <v>4.2812990099999997</v>
      </c>
    </row>
    <row r="3471" spans="1:3" x14ac:dyDescent="0.25">
      <c r="A3471" s="2">
        <v>34517</v>
      </c>
      <c r="B3471" s="1">
        <v>14.134200792715744</v>
      </c>
      <c r="C3471" s="1">
        <v>18.546069419999998</v>
      </c>
    </row>
    <row r="3472" spans="1:3" x14ac:dyDescent="0.25">
      <c r="A3472" s="2">
        <v>34518</v>
      </c>
      <c r="B3472" s="1">
        <v>19.224166886744953</v>
      </c>
      <c r="C3472" s="1">
        <v>16.345348019999999</v>
      </c>
    </row>
    <row r="3473" spans="1:3" x14ac:dyDescent="0.25">
      <c r="A3473" s="2">
        <v>34519</v>
      </c>
      <c r="B3473" s="1">
        <v>16.033383927570735</v>
      </c>
      <c r="C3473" s="1">
        <v>15.57725598</v>
      </c>
    </row>
    <row r="3474" spans="1:3" x14ac:dyDescent="0.25">
      <c r="A3474" s="2">
        <v>34520</v>
      </c>
      <c r="B3474" s="1">
        <v>9.0588214123771102</v>
      </c>
      <c r="C3474" s="1">
        <v>13.681569672</v>
      </c>
    </row>
    <row r="3475" spans="1:3" x14ac:dyDescent="0.25">
      <c r="A3475" s="2">
        <v>34521</v>
      </c>
      <c r="B3475" s="1">
        <v>12.263325948682331</v>
      </c>
      <c r="C3475" s="1">
        <v>10.49686299</v>
      </c>
    </row>
    <row r="3476" spans="1:3" x14ac:dyDescent="0.25">
      <c r="A3476" s="2">
        <v>34522</v>
      </c>
      <c r="B3476" s="1">
        <v>19.839622274277971</v>
      </c>
      <c r="C3476" s="1">
        <v>12.122217972</v>
      </c>
    </row>
    <row r="3477" spans="1:3" x14ac:dyDescent="0.25">
      <c r="A3477" s="2">
        <v>34523</v>
      </c>
      <c r="B3477" s="1">
        <v>19.267164453357818</v>
      </c>
      <c r="C3477" s="1">
        <v>13.791373128</v>
      </c>
    </row>
    <row r="3478" spans="1:3" x14ac:dyDescent="0.25">
      <c r="A3478" s="2">
        <v>34524</v>
      </c>
      <c r="B3478" s="1">
        <v>17.819933717570841</v>
      </c>
      <c r="C3478" s="1">
        <v>13.437674838</v>
      </c>
    </row>
    <row r="3479" spans="1:3" x14ac:dyDescent="0.25">
      <c r="A3479" s="2">
        <v>34525</v>
      </c>
      <c r="B3479" s="1">
        <v>11.994959769211041</v>
      </c>
      <c r="C3479" s="1">
        <v>8.6363918099999992</v>
      </c>
    </row>
    <row r="3480" spans="1:3" x14ac:dyDescent="0.25">
      <c r="A3480" s="2">
        <v>34526</v>
      </c>
      <c r="B3480" s="1">
        <v>16.235017673930376</v>
      </c>
      <c r="C3480" s="1">
        <v>16.888664519999999</v>
      </c>
    </row>
    <row r="3481" spans="1:3" x14ac:dyDescent="0.25">
      <c r="A3481" s="2">
        <v>34527</v>
      </c>
      <c r="B3481" s="1">
        <v>9.3786367789683673</v>
      </c>
      <c r="C3481" s="1">
        <v>9.3472265520000004</v>
      </c>
    </row>
    <row r="3482" spans="1:3" x14ac:dyDescent="0.25">
      <c r="A3482" s="2">
        <v>34528</v>
      </c>
      <c r="B3482" s="1">
        <v>11.284442054335683</v>
      </c>
      <c r="C3482" s="1">
        <v>9.6903542700000003</v>
      </c>
    </row>
    <row r="3483" spans="1:3" x14ac:dyDescent="0.25">
      <c r="A3483" s="2">
        <v>34529</v>
      </c>
      <c r="B3483" s="1">
        <v>15.388524720562282</v>
      </c>
      <c r="C3483" s="1">
        <v>10.547445509999999</v>
      </c>
    </row>
    <row r="3484" spans="1:3" x14ac:dyDescent="0.25">
      <c r="A3484" s="2">
        <v>34530</v>
      </c>
      <c r="B3484" s="1">
        <v>12.030688186660491</v>
      </c>
      <c r="C3484" s="1">
        <v>10.071455022</v>
      </c>
    </row>
    <row r="3485" spans="1:3" x14ac:dyDescent="0.25">
      <c r="A3485" s="2">
        <v>34531</v>
      </c>
      <c r="B3485" s="1">
        <v>11.745536506181459</v>
      </c>
      <c r="C3485" s="1">
        <v>24.876727991999999</v>
      </c>
    </row>
    <row r="3486" spans="1:3" x14ac:dyDescent="0.25">
      <c r="A3486" s="2">
        <v>34532</v>
      </c>
      <c r="B3486" s="1">
        <v>11.753544539231175</v>
      </c>
      <c r="C3486" s="1">
        <v>20.202586199999999</v>
      </c>
    </row>
    <row r="3487" spans="1:3" x14ac:dyDescent="0.25">
      <c r="A3487" s="2">
        <v>34533</v>
      </c>
      <c r="B3487" s="1">
        <v>14.845753812421862</v>
      </c>
      <c r="C3487" s="1">
        <v>12.29832405</v>
      </c>
    </row>
    <row r="3488" spans="1:3" x14ac:dyDescent="0.25">
      <c r="A3488" s="2">
        <v>34534</v>
      </c>
      <c r="B3488" s="1">
        <v>12.505245740022156</v>
      </c>
      <c r="C3488" s="1">
        <v>14.57454312</v>
      </c>
    </row>
    <row r="3489" spans="1:3" x14ac:dyDescent="0.25">
      <c r="A3489" s="2">
        <v>34535</v>
      </c>
      <c r="B3489" s="1">
        <v>15.016084888014461</v>
      </c>
      <c r="C3489" s="1">
        <v>12.784275900000001</v>
      </c>
    </row>
    <row r="3490" spans="1:3" x14ac:dyDescent="0.25">
      <c r="A3490" s="2">
        <v>34536</v>
      </c>
      <c r="B3490" s="1">
        <v>9.5784236517503611</v>
      </c>
      <c r="C3490" s="1">
        <v>12.697695899999999</v>
      </c>
    </row>
    <row r="3491" spans="1:3" x14ac:dyDescent="0.25">
      <c r="A3491" s="2">
        <v>34537</v>
      </c>
      <c r="B3491" s="1">
        <v>11.207081410154698</v>
      </c>
      <c r="C3491" s="1">
        <v>10.251059850000001</v>
      </c>
    </row>
    <row r="3492" spans="1:3" x14ac:dyDescent="0.25">
      <c r="A3492" s="2">
        <v>34538</v>
      </c>
      <c r="B3492" s="1">
        <v>12.544083943057613</v>
      </c>
      <c r="C3492" s="1">
        <v>4.0584942899999996</v>
      </c>
    </row>
    <row r="3493" spans="1:3" x14ac:dyDescent="0.25">
      <c r="A3493" s="2">
        <v>34539</v>
      </c>
      <c r="B3493" s="1">
        <v>10.33784221653889</v>
      </c>
      <c r="C3493" s="1">
        <v>8.7603156000000002</v>
      </c>
    </row>
    <row r="3494" spans="1:3" x14ac:dyDescent="0.25">
      <c r="A3494" s="2">
        <v>34540</v>
      </c>
      <c r="B3494" s="1">
        <v>21.735700222999</v>
      </c>
      <c r="C3494" s="1">
        <v>9.907085232</v>
      </c>
    </row>
    <row r="3495" spans="1:3" x14ac:dyDescent="0.25">
      <c r="A3495" s="2">
        <v>34541</v>
      </c>
      <c r="B3495" s="1">
        <v>17.313737892042532</v>
      </c>
      <c r="C3495" s="1">
        <v>11.32627671</v>
      </c>
    </row>
    <row r="3496" spans="1:3" x14ac:dyDescent="0.25">
      <c r="A3496" s="2">
        <v>34542</v>
      </c>
      <c r="B3496" s="1">
        <v>13.178539730215947</v>
      </c>
      <c r="C3496" s="1">
        <v>12.030814511999999</v>
      </c>
    </row>
    <row r="3497" spans="1:3" x14ac:dyDescent="0.25">
      <c r="A3497" s="2">
        <v>34543</v>
      </c>
      <c r="B3497" s="1">
        <v>12.447746345231312</v>
      </c>
      <c r="C3497" s="1">
        <v>10.122807509999999</v>
      </c>
    </row>
    <row r="3498" spans="1:3" x14ac:dyDescent="0.25">
      <c r="A3498" s="2">
        <v>34544</v>
      </c>
      <c r="B3498" s="1">
        <v>15.430130731185768</v>
      </c>
      <c r="C3498" s="1">
        <v>10.982022497999999</v>
      </c>
    </row>
    <row r="3499" spans="1:3" x14ac:dyDescent="0.25">
      <c r="A3499" s="2">
        <v>34545</v>
      </c>
      <c r="B3499" s="1">
        <v>9.1960729435718616</v>
      </c>
      <c r="C3499" s="1">
        <v>18.030542688000001</v>
      </c>
    </row>
    <row r="3500" spans="1:3" x14ac:dyDescent="0.25">
      <c r="A3500" s="2">
        <v>34546</v>
      </c>
      <c r="B3500" s="1">
        <v>16.50084905459855</v>
      </c>
      <c r="C3500" s="1">
        <v>15.425102808</v>
      </c>
    </row>
    <row r="3501" spans="1:3" x14ac:dyDescent="0.25">
      <c r="A3501" s="2">
        <v>34547</v>
      </c>
      <c r="B3501" s="1">
        <v>9.5079187790673796</v>
      </c>
      <c r="C3501" s="1">
        <v>15.1971138</v>
      </c>
    </row>
    <row r="3502" spans="1:3" x14ac:dyDescent="0.25">
      <c r="A3502" s="2">
        <v>34548</v>
      </c>
      <c r="B3502" s="1">
        <v>10.858653261872755</v>
      </c>
      <c r="C3502" s="1">
        <v>15.5733228</v>
      </c>
    </row>
    <row r="3503" spans="1:3" x14ac:dyDescent="0.25">
      <c r="A3503" s="2">
        <v>34549</v>
      </c>
      <c r="B3503" s="1">
        <v>12.660926840498901</v>
      </c>
      <c r="C3503" s="1">
        <v>2.616244038</v>
      </c>
    </row>
    <row r="3504" spans="1:3" x14ac:dyDescent="0.25">
      <c r="A3504" s="2">
        <v>34550</v>
      </c>
      <c r="B3504" s="1">
        <v>11.77384587145413</v>
      </c>
      <c r="C3504" s="1">
        <v>9.7764762600000008</v>
      </c>
    </row>
    <row r="3505" spans="1:3" x14ac:dyDescent="0.25">
      <c r="A3505" s="2">
        <v>34551</v>
      </c>
      <c r="B3505" s="1">
        <v>19.274461461598467</v>
      </c>
      <c r="C3505" s="1">
        <v>14.396396040000001</v>
      </c>
    </row>
    <row r="3506" spans="1:3" x14ac:dyDescent="0.25">
      <c r="A3506" s="2">
        <v>34552</v>
      </c>
      <c r="B3506" s="1">
        <v>12.993044124097038</v>
      </c>
      <c r="C3506" s="1">
        <v>10.935506682</v>
      </c>
    </row>
    <row r="3507" spans="1:3" x14ac:dyDescent="0.25">
      <c r="A3507" s="2">
        <v>34553</v>
      </c>
      <c r="B3507" s="1">
        <v>10.901514580302321</v>
      </c>
      <c r="C3507" s="1">
        <v>21.008027771999998</v>
      </c>
    </row>
    <row r="3508" spans="1:3" x14ac:dyDescent="0.25">
      <c r="A3508" s="2">
        <v>34554</v>
      </c>
      <c r="B3508" s="1">
        <v>19.479751760648028</v>
      </c>
      <c r="C3508" s="1">
        <v>18.2995281</v>
      </c>
    </row>
    <row r="3509" spans="1:3" x14ac:dyDescent="0.25">
      <c r="A3509" s="2">
        <v>34555</v>
      </c>
      <c r="B3509" s="1">
        <v>14.530614959675153</v>
      </c>
      <c r="C3509" s="1">
        <v>24.8102433</v>
      </c>
    </row>
    <row r="3510" spans="1:3" x14ac:dyDescent="0.25">
      <c r="A3510" s="2">
        <v>34556</v>
      </c>
      <c r="B3510" s="1">
        <v>16.954042414434284</v>
      </c>
      <c r="C3510" s="1">
        <v>27.452528568000002</v>
      </c>
    </row>
    <row r="3511" spans="1:3" x14ac:dyDescent="0.25">
      <c r="A3511" s="2">
        <v>34557</v>
      </c>
      <c r="B3511" s="1">
        <v>10.632197464738336</v>
      </c>
      <c r="C3511" s="1">
        <v>26.713515600000001</v>
      </c>
    </row>
    <row r="3512" spans="1:3" x14ac:dyDescent="0.25">
      <c r="A3512" s="2">
        <v>34558</v>
      </c>
      <c r="B3512" s="1">
        <v>17.738664877893449</v>
      </c>
      <c r="C3512" s="1">
        <v>7.3798915679999997</v>
      </c>
    </row>
    <row r="3513" spans="1:3" x14ac:dyDescent="0.25">
      <c r="A3513" s="2">
        <v>34559</v>
      </c>
      <c r="B3513" s="1">
        <v>13.066183070338658</v>
      </c>
      <c r="C3513" s="1">
        <v>14.971438367999999</v>
      </c>
    </row>
    <row r="3514" spans="1:3" x14ac:dyDescent="0.25">
      <c r="A3514" s="2">
        <v>34560</v>
      </c>
      <c r="B3514" s="1">
        <v>11.259259683275387</v>
      </c>
      <c r="C3514" s="1">
        <v>15.447995208</v>
      </c>
    </row>
    <row r="3515" spans="1:3" x14ac:dyDescent="0.25">
      <c r="A3515" s="2">
        <v>34561</v>
      </c>
      <c r="B3515" s="1">
        <v>16.419329307416245</v>
      </c>
      <c r="C3515" s="1">
        <v>17.577786708000001</v>
      </c>
    </row>
    <row r="3516" spans="1:3" x14ac:dyDescent="0.25">
      <c r="A3516" s="2">
        <v>34562</v>
      </c>
      <c r="B3516" s="1">
        <v>19.314583553813193</v>
      </c>
      <c r="C3516" s="1">
        <v>19.68193071</v>
      </c>
    </row>
    <row r="3517" spans="1:3" x14ac:dyDescent="0.25">
      <c r="A3517" s="2">
        <v>34563</v>
      </c>
      <c r="B3517" s="1">
        <v>23.88618058471528</v>
      </c>
      <c r="C3517" s="1">
        <v>5.99410854</v>
      </c>
    </row>
    <row r="3518" spans="1:3" x14ac:dyDescent="0.25">
      <c r="A3518" s="2">
        <v>34564</v>
      </c>
      <c r="B3518" s="1">
        <v>15.088185496984693</v>
      </c>
      <c r="C3518" s="1">
        <v>11.055491568000001</v>
      </c>
    </row>
    <row r="3519" spans="1:3" x14ac:dyDescent="0.25">
      <c r="A3519" s="2">
        <v>34565</v>
      </c>
      <c r="B3519" s="1">
        <v>19.816112791722819</v>
      </c>
      <c r="C3519" s="1">
        <v>24.409627631999999</v>
      </c>
    </row>
    <row r="3520" spans="1:3" x14ac:dyDescent="0.25">
      <c r="A3520" s="2">
        <v>34566</v>
      </c>
      <c r="B3520" s="1">
        <v>13.8895534433591</v>
      </c>
      <c r="C3520" s="1">
        <v>26.181287279999999</v>
      </c>
    </row>
    <row r="3521" spans="1:3" x14ac:dyDescent="0.25">
      <c r="A3521" s="2">
        <v>34567</v>
      </c>
      <c r="B3521" s="1">
        <v>13.745310073896082</v>
      </c>
      <c r="C3521" s="1">
        <v>22.217517432000001</v>
      </c>
    </row>
    <row r="3522" spans="1:3" x14ac:dyDescent="0.25">
      <c r="A3522" s="2">
        <v>34568</v>
      </c>
      <c r="B3522" s="1">
        <v>12.98987559549664</v>
      </c>
      <c r="C3522" s="1">
        <v>21.886203527999999</v>
      </c>
    </row>
    <row r="3523" spans="1:3" x14ac:dyDescent="0.25">
      <c r="A3523" s="2">
        <v>34569</v>
      </c>
      <c r="B3523" s="1">
        <v>13.149224289880626</v>
      </c>
      <c r="C3523" s="1">
        <v>16.215583878</v>
      </c>
    </row>
    <row r="3524" spans="1:3" x14ac:dyDescent="0.25">
      <c r="A3524" s="2">
        <v>34570</v>
      </c>
      <c r="B3524" s="1">
        <v>16.672240372008034</v>
      </c>
      <c r="C3524" s="1">
        <v>25.291802231999998</v>
      </c>
    </row>
    <row r="3525" spans="1:3" x14ac:dyDescent="0.25">
      <c r="A3525" s="2">
        <v>34571</v>
      </c>
      <c r="B3525" s="1">
        <v>18.058398934164767</v>
      </c>
      <c r="C3525" s="1">
        <v>20.90430576</v>
      </c>
    </row>
    <row r="3526" spans="1:3" x14ac:dyDescent="0.25">
      <c r="A3526" s="2">
        <v>34572</v>
      </c>
      <c r="B3526" s="1">
        <v>20.671522379674574</v>
      </c>
      <c r="C3526" s="1">
        <v>19.862041752</v>
      </c>
    </row>
    <row r="3527" spans="1:3" x14ac:dyDescent="0.25">
      <c r="A3527" s="2">
        <v>34573</v>
      </c>
      <c r="B3527" s="1">
        <v>12.252140480628878</v>
      </c>
      <c r="C3527" s="1">
        <v>6.8815137599999998</v>
      </c>
    </row>
    <row r="3528" spans="1:3" x14ac:dyDescent="0.25">
      <c r="A3528" s="2">
        <v>34574</v>
      </c>
      <c r="B3528" s="1">
        <v>19.9256171542572</v>
      </c>
      <c r="C3528" s="1">
        <v>20.7831978</v>
      </c>
    </row>
    <row r="3529" spans="1:3" x14ac:dyDescent="0.25">
      <c r="A3529" s="2">
        <v>34575</v>
      </c>
      <c r="B3529" s="1">
        <v>15.329356494780884</v>
      </c>
      <c r="C3529" s="1">
        <v>18.767418372000002</v>
      </c>
    </row>
    <row r="3530" spans="1:3" x14ac:dyDescent="0.25">
      <c r="A3530" s="2">
        <v>34576</v>
      </c>
      <c r="B3530" s="1">
        <v>9.4971705726081002</v>
      </c>
      <c r="C3530" s="1">
        <v>22.292607707999998</v>
      </c>
    </row>
    <row r="3531" spans="1:3" x14ac:dyDescent="0.25">
      <c r="A3531" s="2">
        <v>34577</v>
      </c>
      <c r="B3531" s="1">
        <v>13.186769835367613</v>
      </c>
      <c r="C3531" s="1">
        <v>16.875901079999998</v>
      </c>
    </row>
    <row r="3532" spans="1:3" x14ac:dyDescent="0.25">
      <c r="A3532" s="2">
        <v>34578</v>
      </c>
      <c r="B3532" s="1">
        <v>21.648343933044416</v>
      </c>
      <c r="C3532" s="1">
        <v>20.711360591999998</v>
      </c>
    </row>
    <row r="3533" spans="1:3" x14ac:dyDescent="0.25">
      <c r="A3533" s="2">
        <v>34579</v>
      </c>
      <c r="B3533" s="1">
        <v>13.345009183860666</v>
      </c>
      <c r="C3533" s="1">
        <v>24.54491088</v>
      </c>
    </row>
    <row r="3534" spans="1:3" x14ac:dyDescent="0.25">
      <c r="A3534" s="2">
        <v>34580</v>
      </c>
      <c r="B3534" s="1">
        <v>15.348068811479219</v>
      </c>
      <c r="C3534" s="1">
        <v>22.943980008</v>
      </c>
    </row>
    <row r="3535" spans="1:3" x14ac:dyDescent="0.25">
      <c r="A3535" s="2">
        <v>34581</v>
      </c>
      <c r="B3535" s="1">
        <v>12.114925514674809</v>
      </c>
      <c r="C3535" s="1">
        <v>29.274299639999999</v>
      </c>
    </row>
    <row r="3536" spans="1:3" x14ac:dyDescent="0.25">
      <c r="A3536" s="2">
        <v>34582</v>
      </c>
      <c r="B3536" s="1">
        <v>14.272269381897422</v>
      </c>
      <c r="C3536" s="1">
        <v>29.44265652</v>
      </c>
    </row>
    <row r="3537" spans="1:3" x14ac:dyDescent="0.25">
      <c r="A3537" s="2">
        <v>34583</v>
      </c>
      <c r="B3537" s="1">
        <v>19.360192988498493</v>
      </c>
      <c r="C3537" s="1">
        <v>25.346193840000002</v>
      </c>
    </row>
    <row r="3538" spans="1:3" x14ac:dyDescent="0.25">
      <c r="A3538" s="2">
        <v>34584</v>
      </c>
      <c r="B3538" s="1">
        <v>16.893713402521989</v>
      </c>
      <c r="C3538" s="1">
        <v>23.43560274</v>
      </c>
    </row>
    <row r="3539" spans="1:3" x14ac:dyDescent="0.25">
      <c r="A3539" s="2">
        <v>34585</v>
      </c>
      <c r="B3539" s="1">
        <v>20.287515196923138</v>
      </c>
      <c r="C3539" s="1">
        <v>19.143338598</v>
      </c>
    </row>
    <row r="3540" spans="1:3" x14ac:dyDescent="0.25">
      <c r="A3540" s="2">
        <v>34586</v>
      </c>
      <c r="B3540" s="1">
        <v>19.669963594929364</v>
      </c>
      <c r="C3540" s="1">
        <v>24.190764300000001</v>
      </c>
    </row>
    <row r="3541" spans="1:3" x14ac:dyDescent="0.25">
      <c r="A3541" s="2">
        <v>34587</v>
      </c>
      <c r="B3541" s="1">
        <v>19.051195070172579</v>
      </c>
      <c r="C3541" s="1">
        <v>18.480319919999999</v>
      </c>
    </row>
    <row r="3542" spans="1:3" x14ac:dyDescent="0.25">
      <c r="A3542" s="2">
        <v>34588</v>
      </c>
      <c r="B3542" s="1">
        <v>19.04882980331039</v>
      </c>
      <c r="C3542" s="1">
        <v>23.34392046</v>
      </c>
    </row>
    <row r="3543" spans="1:3" x14ac:dyDescent="0.25">
      <c r="A3543" s="2">
        <v>34589</v>
      </c>
      <c r="B3543" s="1">
        <v>17.501496500827187</v>
      </c>
      <c r="C3543" s="1">
        <v>17.544487499999999</v>
      </c>
    </row>
    <row r="3544" spans="1:3" x14ac:dyDescent="0.25">
      <c r="A3544" s="2">
        <v>34590</v>
      </c>
      <c r="B3544" s="1">
        <v>24.13725111789357</v>
      </c>
      <c r="C3544" s="1">
        <v>23.947147260000001</v>
      </c>
    </row>
    <row r="3545" spans="1:3" x14ac:dyDescent="0.25">
      <c r="A3545" s="2">
        <v>34591</v>
      </c>
      <c r="B3545" s="1">
        <v>21.507118304108445</v>
      </c>
      <c r="C3545" s="1">
        <v>21.80986614</v>
      </c>
    </row>
    <row r="3546" spans="1:3" x14ac:dyDescent="0.25">
      <c r="A3546" s="2">
        <v>34592</v>
      </c>
      <c r="B3546" s="1">
        <v>22.273210215540765</v>
      </c>
      <c r="C3546" s="1">
        <v>25.90852392</v>
      </c>
    </row>
    <row r="3547" spans="1:3" x14ac:dyDescent="0.25">
      <c r="A3547" s="2">
        <v>34593</v>
      </c>
      <c r="B3547" s="1">
        <v>20.567523484544754</v>
      </c>
      <c r="C3547" s="1">
        <v>28.333746000000001</v>
      </c>
    </row>
    <row r="3548" spans="1:3" x14ac:dyDescent="0.25">
      <c r="A3548" s="2">
        <v>34594</v>
      </c>
      <c r="B3548" s="1">
        <v>23.956282926355829</v>
      </c>
      <c r="C3548" s="1">
        <v>29.453009399999999</v>
      </c>
    </row>
    <row r="3549" spans="1:3" x14ac:dyDescent="0.25">
      <c r="A3549" s="2">
        <v>34595</v>
      </c>
      <c r="B3549" s="1">
        <v>21.47673329659051</v>
      </c>
      <c r="C3549" s="1">
        <v>28.107562049999999</v>
      </c>
    </row>
    <row r="3550" spans="1:3" x14ac:dyDescent="0.25">
      <c r="A3550" s="2">
        <v>34596</v>
      </c>
      <c r="B3550" s="1">
        <v>20.077426927157067</v>
      </c>
      <c r="C3550" s="1">
        <v>27.345037860000001</v>
      </c>
    </row>
    <row r="3551" spans="1:3" x14ac:dyDescent="0.25">
      <c r="A3551" s="2">
        <v>34597</v>
      </c>
      <c r="B3551" s="1">
        <v>9.4194987708246067</v>
      </c>
      <c r="C3551" s="1">
        <v>29.564260128000001</v>
      </c>
    </row>
    <row r="3552" spans="1:3" x14ac:dyDescent="0.25">
      <c r="A3552" s="2">
        <v>34598</v>
      </c>
      <c r="B3552" s="1">
        <v>17.740756146616146</v>
      </c>
      <c r="C3552" s="1">
        <v>28.257921360000001</v>
      </c>
    </row>
    <row r="3553" spans="1:3" x14ac:dyDescent="0.25">
      <c r="A3553" s="2">
        <v>34599</v>
      </c>
      <c r="B3553" s="1">
        <v>9.2474860926179669</v>
      </c>
      <c r="C3553" s="1">
        <v>29.9145924</v>
      </c>
    </row>
    <row r="3554" spans="1:3" x14ac:dyDescent="0.25">
      <c r="A3554" s="2">
        <v>34600</v>
      </c>
      <c r="B3554" s="1">
        <v>10.77938654128684</v>
      </c>
      <c r="C3554" s="1">
        <v>30.257324100000002</v>
      </c>
    </row>
    <row r="3555" spans="1:3" x14ac:dyDescent="0.25">
      <c r="A3555" s="2">
        <v>34601</v>
      </c>
      <c r="B3555" s="1">
        <v>15.08278121646603</v>
      </c>
      <c r="C3555" s="1">
        <v>29.769743808000001</v>
      </c>
    </row>
    <row r="3556" spans="1:3" x14ac:dyDescent="0.25">
      <c r="A3556" s="2">
        <v>34602</v>
      </c>
      <c r="B3556" s="1">
        <v>18.303399763222547</v>
      </c>
      <c r="C3556" s="1">
        <v>29.538962640000001</v>
      </c>
    </row>
    <row r="3557" spans="1:3" x14ac:dyDescent="0.25">
      <c r="A3557" s="2">
        <v>34603</v>
      </c>
      <c r="B3557" s="1">
        <v>22.135427501565005</v>
      </c>
      <c r="C3557" s="1">
        <v>29.342082168000001</v>
      </c>
    </row>
    <row r="3558" spans="1:3" x14ac:dyDescent="0.25">
      <c r="A3558" s="2">
        <v>34604</v>
      </c>
      <c r="B3558" s="1">
        <v>22.731779468844675</v>
      </c>
      <c r="C3558" s="1">
        <v>28.061379720000001</v>
      </c>
    </row>
    <row r="3559" spans="1:3" x14ac:dyDescent="0.25">
      <c r="A3559" s="2">
        <v>34605</v>
      </c>
      <c r="B3559" s="1">
        <v>24.248644453061324</v>
      </c>
      <c r="C3559" s="1">
        <v>28.848934728</v>
      </c>
    </row>
    <row r="3560" spans="1:3" x14ac:dyDescent="0.25">
      <c r="A3560" s="2">
        <v>34606</v>
      </c>
      <c r="B3560" s="1">
        <v>24.072557121707867</v>
      </c>
      <c r="C3560" s="1">
        <v>27.045847080000001</v>
      </c>
    </row>
    <row r="3561" spans="1:3" x14ac:dyDescent="0.25">
      <c r="A3561" s="2">
        <v>34607</v>
      </c>
      <c r="B3561" s="1">
        <v>23.128069268457885</v>
      </c>
      <c r="C3561" s="1">
        <v>28.651609619999999</v>
      </c>
    </row>
    <row r="3562" spans="1:3" x14ac:dyDescent="0.25">
      <c r="A3562" s="2">
        <v>34608</v>
      </c>
      <c r="B3562" s="1">
        <v>22.490705542095956</v>
      </c>
      <c r="C3562" s="1">
        <v>28.696785299999998</v>
      </c>
    </row>
    <row r="3563" spans="1:3" x14ac:dyDescent="0.25">
      <c r="A3563" s="2">
        <v>34609</v>
      </c>
      <c r="B3563" s="1">
        <v>22.46636041741904</v>
      </c>
      <c r="C3563" s="1">
        <v>27.9695754</v>
      </c>
    </row>
    <row r="3564" spans="1:3" x14ac:dyDescent="0.25">
      <c r="A3564" s="2">
        <v>34610</v>
      </c>
      <c r="B3564" s="1">
        <v>24.27851248683109</v>
      </c>
      <c r="C3564" s="1">
        <v>28.4839299</v>
      </c>
    </row>
    <row r="3565" spans="1:3" x14ac:dyDescent="0.25">
      <c r="A3565" s="2">
        <v>34611</v>
      </c>
      <c r="B3565" s="1">
        <v>22.873701006926972</v>
      </c>
      <c r="C3565" s="1">
        <v>28.534046759999999</v>
      </c>
    </row>
    <row r="3566" spans="1:3" x14ac:dyDescent="0.25">
      <c r="A3566" s="2">
        <v>34612</v>
      </c>
      <c r="B3566" s="1">
        <v>23.763049943367189</v>
      </c>
      <c r="C3566" s="1">
        <v>28.280469060000001</v>
      </c>
    </row>
    <row r="3567" spans="1:3" x14ac:dyDescent="0.25">
      <c r="A3567" s="2">
        <v>34613</v>
      </c>
      <c r="B3567" s="1">
        <v>23.428165703522836</v>
      </c>
      <c r="C3567" s="1">
        <v>27.829576800000002</v>
      </c>
    </row>
    <row r="3568" spans="1:3" x14ac:dyDescent="0.25">
      <c r="A3568" s="2">
        <v>34614</v>
      </c>
      <c r="B3568" s="1">
        <v>22.482882833774955</v>
      </c>
      <c r="C3568" s="1">
        <v>27.9874683</v>
      </c>
    </row>
    <row r="3569" spans="1:3" x14ac:dyDescent="0.25">
      <c r="A3569" s="2">
        <v>34615</v>
      </c>
      <c r="B3569" s="1">
        <v>17.425071611641929</v>
      </c>
      <c r="C3569" s="1">
        <v>27.99117648</v>
      </c>
    </row>
    <row r="3570" spans="1:3" x14ac:dyDescent="0.25">
      <c r="A3570" s="2">
        <v>34616</v>
      </c>
      <c r="B3570" s="1">
        <v>23.943734736674052</v>
      </c>
      <c r="C3570" s="1">
        <v>24.002496900000001</v>
      </c>
    </row>
    <row r="3571" spans="1:3" x14ac:dyDescent="0.25">
      <c r="A3571" s="2">
        <v>34617</v>
      </c>
      <c r="B3571" s="1">
        <v>23.758208340394955</v>
      </c>
      <c r="C3571" s="1">
        <v>28.5762933</v>
      </c>
    </row>
    <row r="3572" spans="1:3" x14ac:dyDescent="0.25">
      <c r="A3572" s="2">
        <v>34618</v>
      </c>
      <c r="B3572" s="1">
        <v>20.991214621279763</v>
      </c>
      <c r="C3572" s="1">
        <v>28.128600720000001</v>
      </c>
    </row>
    <row r="3573" spans="1:3" x14ac:dyDescent="0.25">
      <c r="A3573" s="2">
        <v>34619</v>
      </c>
      <c r="B3573" s="1">
        <v>23.689013624900788</v>
      </c>
      <c r="C3573" s="1">
        <v>28.119373199999998</v>
      </c>
    </row>
    <row r="3574" spans="1:3" x14ac:dyDescent="0.25">
      <c r="A3574" s="2">
        <v>34620</v>
      </c>
      <c r="B3574" s="1">
        <v>23.047466505020935</v>
      </c>
      <c r="C3574" s="1">
        <v>28.121964120000001</v>
      </c>
    </row>
    <row r="3575" spans="1:3" x14ac:dyDescent="0.25">
      <c r="A3575" s="2">
        <v>34621</v>
      </c>
      <c r="B3575" s="1">
        <v>22.25552204569928</v>
      </c>
      <c r="C3575" s="1">
        <v>28.34527842</v>
      </c>
    </row>
    <row r="3576" spans="1:3" x14ac:dyDescent="0.25">
      <c r="A3576" s="2">
        <v>34622</v>
      </c>
      <c r="B3576" s="1">
        <v>20.256634885929127</v>
      </c>
      <c r="C3576" s="1">
        <v>28.57168098</v>
      </c>
    </row>
    <row r="3577" spans="1:3" x14ac:dyDescent="0.25">
      <c r="A3577" s="2">
        <v>34623</v>
      </c>
      <c r="B3577" s="1">
        <v>22.18403494775216</v>
      </c>
      <c r="C3577" s="1">
        <v>28.511434619999999</v>
      </c>
    </row>
    <row r="3578" spans="1:3" x14ac:dyDescent="0.25">
      <c r="A3578" s="2">
        <v>34624</v>
      </c>
      <c r="B3578" s="1">
        <v>23.653497934312799</v>
      </c>
      <c r="C3578" s="1">
        <v>28.304892540000001</v>
      </c>
    </row>
    <row r="3579" spans="1:3" x14ac:dyDescent="0.25">
      <c r="A3579" s="2">
        <v>34625</v>
      </c>
      <c r="B3579" s="1">
        <v>23.012492274625767</v>
      </c>
      <c r="C3579" s="1">
        <v>27.934030079999999</v>
      </c>
    </row>
    <row r="3580" spans="1:3" x14ac:dyDescent="0.25">
      <c r="A3580" s="2">
        <v>34626</v>
      </c>
      <c r="B3580" s="1">
        <v>22.222506023623957</v>
      </c>
      <c r="C3580" s="1">
        <v>24.798423960000001</v>
      </c>
    </row>
    <row r="3581" spans="1:3" x14ac:dyDescent="0.25">
      <c r="A3581" s="2">
        <v>34627</v>
      </c>
      <c r="B3581" s="1">
        <v>23.533536414269925</v>
      </c>
      <c r="C3581" s="1">
        <v>21.965343300000001</v>
      </c>
    </row>
    <row r="3582" spans="1:3" x14ac:dyDescent="0.25">
      <c r="A3582" s="2">
        <v>34628</v>
      </c>
      <c r="B3582" s="1">
        <v>23.642215926145223</v>
      </c>
      <c r="C3582" s="1">
        <v>23.09551218</v>
      </c>
    </row>
    <row r="3583" spans="1:3" x14ac:dyDescent="0.25">
      <c r="A3583" s="2">
        <v>34629</v>
      </c>
      <c r="B3583" s="1">
        <v>24.19843499723244</v>
      </c>
      <c r="C3583" s="1">
        <v>21.9263607</v>
      </c>
    </row>
    <row r="3584" spans="1:3" x14ac:dyDescent="0.25">
      <c r="A3584" s="2">
        <v>34630</v>
      </c>
      <c r="B3584" s="1">
        <v>20.871768007785551</v>
      </c>
      <c r="C3584" s="1">
        <v>26.745363000000001</v>
      </c>
    </row>
    <row r="3585" spans="1:3" x14ac:dyDescent="0.25">
      <c r="A3585" s="2">
        <v>34631</v>
      </c>
      <c r="B3585" s="1">
        <v>23.664799900516165</v>
      </c>
      <c r="C3585" s="1">
        <v>24.090077699999998</v>
      </c>
    </row>
    <row r="3586" spans="1:3" x14ac:dyDescent="0.25">
      <c r="A3586" s="2">
        <v>34632</v>
      </c>
      <c r="B3586" s="1">
        <v>24.36555345962616</v>
      </c>
      <c r="C3586" s="1">
        <v>27.25285032</v>
      </c>
    </row>
    <row r="3587" spans="1:3" x14ac:dyDescent="0.25">
      <c r="A3587" s="2">
        <v>34633</v>
      </c>
      <c r="B3587" s="1">
        <v>23.578259313110504</v>
      </c>
      <c r="C3587" s="1">
        <v>27.632365020000002</v>
      </c>
    </row>
    <row r="3588" spans="1:3" x14ac:dyDescent="0.25">
      <c r="A3588" s="2">
        <v>34634</v>
      </c>
      <c r="B3588" s="1">
        <v>24.276019157701548</v>
      </c>
      <c r="C3588" s="1">
        <v>27.436274999999998</v>
      </c>
    </row>
    <row r="3589" spans="1:3" x14ac:dyDescent="0.25">
      <c r="A3589" s="2">
        <v>34635</v>
      </c>
      <c r="B3589" s="1">
        <v>20.381833124511228</v>
      </c>
      <c r="C3589" s="1">
        <v>27.515026079999998</v>
      </c>
    </row>
    <row r="3590" spans="1:3" x14ac:dyDescent="0.25">
      <c r="A3590" s="2">
        <v>34636</v>
      </c>
      <c r="B3590" s="1">
        <v>17.239327343848402</v>
      </c>
      <c r="C3590" s="1">
        <v>27.4147389</v>
      </c>
    </row>
    <row r="3591" spans="1:3" x14ac:dyDescent="0.25">
      <c r="A3591" s="2">
        <v>34637</v>
      </c>
      <c r="B3591" s="1">
        <v>16.762974873491235</v>
      </c>
      <c r="C3591" s="1">
        <v>27.200924100000002</v>
      </c>
    </row>
    <row r="3592" spans="1:3" x14ac:dyDescent="0.25">
      <c r="A3592" s="2">
        <v>34638</v>
      </c>
      <c r="B3592" s="1">
        <v>19.675840116701078</v>
      </c>
      <c r="C3592" s="1">
        <v>22.229267579999998</v>
      </c>
    </row>
    <row r="3593" spans="1:3" x14ac:dyDescent="0.25">
      <c r="A3593" s="2">
        <v>34639</v>
      </c>
      <c r="B3593" s="1">
        <v>19.931895143156805</v>
      </c>
      <c r="C3593" s="1">
        <v>5.6209509000000004</v>
      </c>
    </row>
    <row r="3594" spans="1:3" x14ac:dyDescent="0.25">
      <c r="A3594" s="2">
        <v>34640</v>
      </c>
      <c r="B3594" s="1">
        <v>19.599796928595634</v>
      </c>
      <c r="C3594" s="1">
        <v>26.754021000000002</v>
      </c>
    </row>
    <row r="3595" spans="1:3" x14ac:dyDescent="0.25">
      <c r="A3595" s="2">
        <v>34641</v>
      </c>
      <c r="B3595" s="1">
        <v>20.294547283318256</v>
      </c>
      <c r="C3595" s="1">
        <v>26.735844419999999</v>
      </c>
    </row>
    <row r="3596" spans="1:3" x14ac:dyDescent="0.25">
      <c r="A3596" s="2">
        <v>34642</v>
      </c>
      <c r="B3596" s="1">
        <v>21.279463524676451</v>
      </c>
      <c r="C3596" s="1">
        <v>14.290649459999999</v>
      </c>
    </row>
    <row r="3597" spans="1:3" x14ac:dyDescent="0.25">
      <c r="A3597" s="2">
        <v>34643</v>
      </c>
      <c r="B3597" s="1">
        <v>23.28328449205333</v>
      </c>
      <c r="C3597" s="1">
        <v>26.325613799999999</v>
      </c>
    </row>
    <row r="3598" spans="1:3" x14ac:dyDescent="0.25">
      <c r="A3598" s="2">
        <v>34644</v>
      </c>
      <c r="B3598" s="1">
        <v>22.947658778649398</v>
      </c>
      <c r="C3598" s="1">
        <v>25.628568300000001</v>
      </c>
    </row>
    <row r="3599" spans="1:3" x14ac:dyDescent="0.25">
      <c r="A3599" s="2">
        <v>34645</v>
      </c>
      <c r="B3599" s="1">
        <v>22.613265152901093</v>
      </c>
      <c r="C3599" s="1">
        <v>26.015566679999999</v>
      </c>
    </row>
    <row r="3600" spans="1:3" x14ac:dyDescent="0.25">
      <c r="A3600" s="2">
        <v>34646</v>
      </c>
      <c r="B3600" s="1">
        <v>20.536621929848636</v>
      </c>
      <c r="C3600" s="1">
        <v>26.598936599999998</v>
      </c>
    </row>
    <row r="3601" spans="1:3" x14ac:dyDescent="0.25">
      <c r="A3601" s="2">
        <v>34647</v>
      </c>
      <c r="B3601" s="1">
        <v>17.596902591055816</v>
      </c>
      <c r="C3601" s="1">
        <v>26.6939487</v>
      </c>
    </row>
    <row r="3602" spans="1:3" x14ac:dyDescent="0.25">
      <c r="A3602" s="2">
        <v>34648</v>
      </c>
      <c r="B3602" s="1">
        <v>13.364058588160614</v>
      </c>
      <c r="C3602" s="1">
        <v>26.6401179</v>
      </c>
    </row>
    <row r="3603" spans="1:3" x14ac:dyDescent="0.25">
      <c r="A3603" s="2">
        <v>34649</v>
      </c>
      <c r="B3603" s="1">
        <v>20.421358961400404</v>
      </c>
      <c r="C3603" s="1">
        <v>24.02302122</v>
      </c>
    </row>
    <row r="3604" spans="1:3" x14ac:dyDescent="0.25">
      <c r="A3604" s="2">
        <v>34650</v>
      </c>
      <c r="B3604" s="1">
        <v>21.682614776762968</v>
      </c>
      <c r="C3604" s="1">
        <v>17.871362099999999</v>
      </c>
    </row>
    <row r="3605" spans="1:3" x14ac:dyDescent="0.25">
      <c r="A3605" s="2">
        <v>34651</v>
      </c>
      <c r="B3605" s="1">
        <v>19.914286532921722</v>
      </c>
      <c r="C3605" s="1">
        <v>18.702782819999999</v>
      </c>
    </row>
    <row r="3606" spans="1:3" x14ac:dyDescent="0.25">
      <c r="A3606" s="2">
        <v>34652</v>
      </c>
      <c r="B3606" s="1">
        <v>21.316807116014726</v>
      </c>
      <c r="C3606" s="1">
        <v>21.891819600000002</v>
      </c>
    </row>
    <row r="3607" spans="1:3" x14ac:dyDescent="0.25">
      <c r="A3607" s="2">
        <v>34653</v>
      </c>
      <c r="B3607" s="1">
        <v>19.842843287256635</v>
      </c>
      <c r="C3607" s="1">
        <v>26.083856520000001</v>
      </c>
    </row>
    <row r="3608" spans="1:3" x14ac:dyDescent="0.25">
      <c r="A3608" s="2">
        <v>34654</v>
      </c>
      <c r="B3608" s="1">
        <v>19.951336182537219</v>
      </c>
      <c r="C3608" s="1">
        <v>24.96048948</v>
      </c>
    </row>
    <row r="3609" spans="1:3" x14ac:dyDescent="0.25">
      <c r="A3609" s="2">
        <v>34655</v>
      </c>
      <c r="B3609" s="1">
        <v>21.205323697612741</v>
      </c>
      <c r="C3609" s="1">
        <v>14.616339480000001</v>
      </c>
    </row>
    <row r="3610" spans="1:3" x14ac:dyDescent="0.25">
      <c r="A3610" s="2">
        <v>34656</v>
      </c>
      <c r="B3610" s="1">
        <v>22.02714509893141</v>
      </c>
      <c r="C3610" s="1">
        <v>14.62527738</v>
      </c>
    </row>
    <row r="3611" spans="1:3" x14ac:dyDescent="0.25">
      <c r="A3611" s="2">
        <v>34657</v>
      </c>
      <c r="B3611" s="1">
        <v>21.562494457048356</v>
      </c>
      <c r="C3611" s="1">
        <v>9.7199933400000003</v>
      </c>
    </row>
    <row r="3612" spans="1:3" x14ac:dyDescent="0.25">
      <c r="A3612" s="2">
        <v>34658</v>
      </c>
      <c r="B3612" s="1">
        <v>17.251808898579903</v>
      </c>
      <c r="C3612" s="1">
        <v>19.227655439999999</v>
      </c>
    </row>
    <row r="3613" spans="1:3" x14ac:dyDescent="0.25">
      <c r="A3613" s="2">
        <v>34659</v>
      </c>
      <c r="B3613" s="1">
        <v>11.246539743559479</v>
      </c>
      <c r="C3613" s="1">
        <v>25.97950998</v>
      </c>
    </row>
    <row r="3614" spans="1:3" x14ac:dyDescent="0.25">
      <c r="A3614" s="2">
        <v>34660</v>
      </c>
      <c r="B3614" s="1">
        <v>16.343714694069757</v>
      </c>
      <c r="C3614" s="1">
        <v>25.96804362</v>
      </c>
    </row>
    <row r="3615" spans="1:3" x14ac:dyDescent="0.25">
      <c r="A3615" s="2">
        <v>34661</v>
      </c>
      <c r="B3615" s="1">
        <v>19.582321563027861</v>
      </c>
      <c r="C3615" s="1">
        <v>26.200407599999998</v>
      </c>
    </row>
    <row r="3616" spans="1:3" x14ac:dyDescent="0.25">
      <c r="A3616" s="2">
        <v>34662</v>
      </c>
      <c r="B3616" s="1">
        <v>20.970414497304571</v>
      </c>
      <c r="C3616" s="1">
        <v>25.8620634</v>
      </c>
    </row>
    <row r="3617" spans="1:3" x14ac:dyDescent="0.25">
      <c r="A3617" s="2">
        <v>34663</v>
      </c>
      <c r="B3617" s="1">
        <v>21.931039680964641</v>
      </c>
      <c r="C3617" s="1">
        <v>25.419706919999999</v>
      </c>
    </row>
    <row r="3618" spans="1:3" x14ac:dyDescent="0.25">
      <c r="A3618" s="2">
        <v>34664</v>
      </c>
      <c r="B3618" s="1">
        <v>17.094351388342687</v>
      </c>
      <c r="C3618" s="1">
        <v>23.290649819999999</v>
      </c>
    </row>
    <row r="3619" spans="1:3" x14ac:dyDescent="0.25">
      <c r="A3619" s="2">
        <v>34665</v>
      </c>
      <c r="B3619" s="1">
        <v>19.188616251868599</v>
      </c>
      <c r="C3619" s="1">
        <v>24.72598764</v>
      </c>
    </row>
    <row r="3620" spans="1:3" x14ac:dyDescent="0.25">
      <c r="A3620" s="2">
        <v>34666</v>
      </c>
      <c r="B3620" s="1">
        <v>20.855641823112766</v>
      </c>
      <c r="C3620" s="1">
        <v>24.226320600000001</v>
      </c>
    </row>
    <row r="3621" spans="1:3" x14ac:dyDescent="0.25">
      <c r="A3621" s="2">
        <v>34667</v>
      </c>
      <c r="B3621" s="1">
        <v>21.53376390925278</v>
      </c>
      <c r="C3621" s="1">
        <v>20.087611920000001</v>
      </c>
    </row>
    <row r="3622" spans="1:3" x14ac:dyDescent="0.25">
      <c r="A3622" s="2">
        <v>34668</v>
      </c>
      <c r="B3622" s="1">
        <v>20.80438860919341</v>
      </c>
      <c r="C3622" s="1">
        <v>20.253042900000001</v>
      </c>
    </row>
    <row r="3623" spans="1:3" x14ac:dyDescent="0.25">
      <c r="A3623" s="2">
        <v>34669</v>
      </c>
      <c r="B3623" s="1">
        <v>21.764272532849983</v>
      </c>
      <c r="C3623" s="1">
        <v>25.637625539999998</v>
      </c>
    </row>
    <row r="3624" spans="1:3" x14ac:dyDescent="0.25">
      <c r="A3624" s="2">
        <v>34670</v>
      </c>
      <c r="B3624" s="1">
        <v>21.880827017218476</v>
      </c>
      <c r="C3624" s="1">
        <v>25.965783179999999</v>
      </c>
    </row>
    <row r="3625" spans="1:3" x14ac:dyDescent="0.25">
      <c r="A3625" s="2">
        <v>34671</v>
      </c>
      <c r="B3625" s="1">
        <v>20.034406915547297</v>
      </c>
      <c r="C3625" s="1">
        <v>26.105571900000001</v>
      </c>
    </row>
    <row r="3626" spans="1:3" x14ac:dyDescent="0.25">
      <c r="A3626" s="2">
        <v>34672</v>
      </c>
      <c r="B3626" s="1">
        <v>18.612969253045467</v>
      </c>
      <c r="C3626" s="1">
        <v>25.980073019999999</v>
      </c>
    </row>
    <row r="3627" spans="1:3" x14ac:dyDescent="0.25">
      <c r="A3627" s="2">
        <v>34673</v>
      </c>
      <c r="B3627" s="1">
        <v>18.17530592044827</v>
      </c>
      <c r="C3627" s="1">
        <v>25.497390599999999</v>
      </c>
    </row>
    <row r="3628" spans="1:3" x14ac:dyDescent="0.25">
      <c r="A3628" s="2">
        <v>34674</v>
      </c>
      <c r="B3628" s="1">
        <v>17.459575019510599</v>
      </c>
      <c r="C3628" s="1">
        <v>25.650446580000001</v>
      </c>
    </row>
    <row r="3629" spans="1:3" x14ac:dyDescent="0.25">
      <c r="A3629" s="2">
        <v>34675</v>
      </c>
      <c r="B3629" s="1">
        <v>17.165434074902056</v>
      </c>
      <c r="C3629" s="1">
        <v>25.742030400000001</v>
      </c>
    </row>
    <row r="3630" spans="1:3" x14ac:dyDescent="0.25">
      <c r="A3630" s="2">
        <v>34676</v>
      </c>
      <c r="B3630" s="1">
        <v>22.042401580438813</v>
      </c>
      <c r="C3630" s="1">
        <v>26.330562</v>
      </c>
    </row>
    <row r="3631" spans="1:3" x14ac:dyDescent="0.25">
      <c r="A3631" s="2">
        <v>34677</v>
      </c>
      <c r="B3631" s="1">
        <v>21.608243974983317</v>
      </c>
      <c r="C3631" s="1">
        <v>26.169246000000001</v>
      </c>
    </row>
    <row r="3632" spans="1:3" x14ac:dyDescent="0.25">
      <c r="A3632" s="2">
        <v>34678</v>
      </c>
      <c r="B3632" s="1">
        <v>21.734142935320442</v>
      </c>
      <c r="C3632" s="1">
        <v>26.223920280000002</v>
      </c>
    </row>
    <row r="3633" spans="1:3" x14ac:dyDescent="0.25">
      <c r="A3633" s="2">
        <v>34679</v>
      </c>
      <c r="B3633" s="1">
        <v>21.861257698362703</v>
      </c>
      <c r="C3633" s="1">
        <v>25.67919492</v>
      </c>
    </row>
    <row r="3634" spans="1:3" x14ac:dyDescent="0.25">
      <c r="A3634" s="2">
        <v>34680</v>
      </c>
      <c r="B3634" s="1">
        <v>22.82611456716203</v>
      </c>
      <c r="C3634" s="1">
        <v>25.800189840000002</v>
      </c>
    </row>
    <row r="3635" spans="1:3" x14ac:dyDescent="0.25">
      <c r="A3635" s="2">
        <v>34681</v>
      </c>
      <c r="B3635" s="1">
        <v>22.25864822357736</v>
      </c>
      <c r="C3635" s="1">
        <v>26.23645818</v>
      </c>
    </row>
    <row r="3636" spans="1:3" x14ac:dyDescent="0.25">
      <c r="A3636" s="2">
        <v>34682</v>
      </c>
      <c r="B3636" s="1">
        <v>19.881993287291646</v>
      </c>
      <c r="C3636" s="1">
        <v>25.816160700000001</v>
      </c>
    </row>
    <row r="3637" spans="1:3" x14ac:dyDescent="0.25">
      <c r="A3637" s="2">
        <v>34683</v>
      </c>
      <c r="B3637" s="1">
        <v>20.432831625861141</v>
      </c>
      <c r="C3637" s="1">
        <v>25.56095328</v>
      </c>
    </row>
    <row r="3638" spans="1:3" x14ac:dyDescent="0.25">
      <c r="A3638" s="2">
        <v>34684</v>
      </c>
      <c r="B3638" s="1">
        <v>22.377154306776465</v>
      </c>
      <c r="C3638" s="1">
        <v>16.683300899999999</v>
      </c>
    </row>
    <row r="3639" spans="1:3" x14ac:dyDescent="0.25">
      <c r="A3639" s="2">
        <v>34685</v>
      </c>
      <c r="B3639" s="1">
        <v>22.651585339361805</v>
      </c>
      <c r="C3639" s="1">
        <v>25.385955299999999</v>
      </c>
    </row>
    <row r="3640" spans="1:3" x14ac:dyDescent="0.25">
      <c r="A3640" s="2">
        <v>34686</v>
      </c>
      <c r="B3640" s="1">
        <v>22.092212013533683</v>
      </c>
      <c r="C3640" s="1">
        <v>25.883771400000001</v>
      </c>
    </row>
    <row r="3641" spans="1:3" x14ac:dyDescent="0.25">
      <c r="A3641" s="2">
        <v>34687</v>
      </c>
      <c r="B3641" s="1">
        <v>22.369587127433565</v>
      </c>
      <c r="C3641" s="1">
        <v>25.699043700000001</v>
      </c>
    </row>
    <row r="3642" spans="1:3" x14ac:dyDescent="0.25">
      <c r="A3642" s="2">
        <v>34688</v>
      </c>
      <c r="B3642" s="1">
        <v>22.370042206624511</v>
      </c>
      <c r="C3642" s="1">
        <v>24.375149279999999</v>
      </c>
    </row>
    <row r="3643" spans="1:3" x14ac:dyDescent="0.25">
      <c r="A3643" s="2">
        <v>34689</v>
      </c>
      <c r="B3643" s="1">
        <v>22.371989997235378</v>
      </c>
      <c r="C3643" s="1">
        <v>24.8128335</v>
      </c>
    </row>
    <row r="3644" spans="1:3" x14ac:dyDescent="0.25">
      <c r="A3644" s="2">
        <v>34690</v>
      </c>
      <c r="B3644" s="1">
        <v>22.096956037465731</v>
      </c>
      <c r="C3644" s="1">
        <v>25.266542040000001</v>
      </c>
    </row>
    <row r="3645" spans="1:3" x14ac:dyDescent="0.25">
      <c r="A3645" s="2">
        <v>34691</v>
      </c>
      <c r="B3645" s="1">
        <v>21.962562396248689</v>
      </c>
      <c r="C3645" s="1">
        <v>25.068933000000001</v>
      </c>
    </row>
    <row r="3646" spans="1:3" x14ac:dyDescent="0.25">
      <c r="A3646" s="2">
        <v>34692</v>
      </c>
      <c r="B3646" s="1">
        <v>20.436515797381055</v>
      </c>
      <c r="C3646" s="1">
        <v>19.424922299999999</v>
      </c>
    </row>
    <row r="3647" spans="1:3" x14ac:dyDescent="0.25">
      <c r="A3647" s="2">
        <v>34693</v>
      </c>
      <c r="B3647" s="1">
        <v>21.419227824683965</v>
      </c>
      <c r="C3647" s="1">
        <v>12.4556553</v>
      </c>
    </row>
    <row r="3648" spans="1:3" x14ac:dyDescent="0.25">
      <c r="A3648" s="2">
        <v>34694</v>
      </c>
      <c r="B3648" s="1">
        <v>22.543477357906635</v>
      </c>
      <c r="C3648" s="1">
        <v>21.430800179999999</v>
      </c>
    </row>
    <row r="3649" spans="1:3" x14ac:dyDescent="0.25">
      <c r="A3649" s="2">
        <v>34695</v>
      </c>
      <c r="B3649" s="1">
        <v>21.996513648935206</v>
      </c>
      <c r="C3649" s="1">
        <v>25.861890420000002</v>
      </c>
    </row>
    <row r="3650" spans="1:3" x14ac:dyDescent="0.25">
      <c r="A3650" s="2">
        <v>34696</v>
      </c>
      <c r="B3650" s="1">
        <v>22.008612833609941</v>
      </c>
      <c r="C3650" s="1">
        <v>26.013143339999999</v>
      </c>
    </row>
    <row r="3651" spans="1:3" x14ac:dyDescent="0.25">
      <c r="A3651" s="2">
        <v>34697</v>
      </c>
      <c r="B3651" s="1">
        <v>20.62591111039724</v>
      </c>
      <c r="C3651" s="1">
        <v>10.77136956</v>
      </c>
    </row>
    <row r="3652" spans="1:3" x14ac:dyDescent="0.25">
      <c r="A3652" s="2">
        <v>34698</v>
      </c>
      <c r="B3652" s="1">
        <v>20.220829690619532</v>
      </c>
      <c r="C3652" s="1">
        <v>18.351956879999999</v>
      </c>
    </row>
    <row r="3653" spans="1:3" x14ac:dyDescent="0.25">
      <c r="A3653" s="2">
        <v>34699</v>
      </c>
      <c r="B3653" s="1">
        <v>19.257252643185868</v>
      </c>
      <c r="C3653" s="1">
        <v>23.310391320000001</v>
      </c>
    </row>
    <row r="3654" spans="1:3" x14ac:dyDescent="0.25">
      <c r="A3654" s="2">
        <v>34700</v>
      </c>
      <c r="B3654" s="1">
        <v>18.576237928428991</v>
      </c>
      <c r="C3654" s="1">
        <v>10.813948379999999</v>
      </c>
    </row>
    <row r="3655" spans="1:3" x14ac:dyDescent="0.25">
      <c r="A3655" s="2">
        <v>34701</v>
      </c>
      <c r="B3655" s="1">
        <v>19.573063711977071</v>
      </c>
      <c r="C3655" s="1">
        <v>20.356037279999999</v>
      </c>
    </row>
    <row r="3656" spans="1:3" x14ac:dyDescent="0.25">
      <c r="A3656" s="2">
        <v>34702</v>
      </c>
      <c r="B3656" s="1">
        <v>16.507806273100403</v>
      </c>
      <c r="C3656" s="1">
        <v>18.65340054</v>
      </c>
    </row>
    <row r="3657" spans="1:3" x14ac:dyDescent="0.25">
      <c r="A3657" s="2">
        <v>34703</v>
      </c>
      <c r="B3657" s="1">
        <v>19.891852325384658</v>
      </c>
      <c r="C3657" s="1">
        <v>26.522321040000001</v>
      </c>
    </row>
    <row r="3658" spans="1:3" x14ac:dyDescent="0.25">
      <c r="A3658" s="2">
        <v>34704</v>
      </c>
      <c r="B3658" s="1">
        <v>18.227725534954462</v>
      </c>
      <c r="C3658" s="1">
        <v>26.797055759999999</v>
      </c>
    </row>
    <row r="3659" spans="1:3" x14ac:dyDescent="0.25">
      <c r="A3659" s="2">
        <v>34705</v>
      </c>
      <c r="B3659" s="1">
        <v>20.638217232066033</v>
      </c>
      <c r="C3659" s="1">
        <v>26.819602199999999</v>
      </c>
    </row>
    <row r="3660" spans="1:3" x14ac:dyDescent="0.25">
      <c r="A3660" s="2">
        <v>34706</v>
      </c>
      <c r="B3660" s="1">
        <v>18.973594294945325</v>
      </c>
      <c r="C3660" s="1">
        <v>27.038869200000001</v>
      </c>
    </row>
    <row r="3661" spans="1:3" x14ac:dyDescent="0.25">
      <c r="A3661" s="2">
        <v>34707</v>
      </c>
      <c r="B3661" s="1">
        <v>19.842435919028979</v>
      </c>
      <c r="C3661" s="1">
        <v>27.500959080000001</v>
      </c>
    </row>
    <row r="3662" spans="1:3" x14ac:dyDescent="0.25">
      <c r="A3662" s="2">
        <v>34708</v>
      </c>
      <c r="B3662" s="1">
        <v>15.494979343195636</v>
      </c>
      <c r="C3662" s="1">
        <v>27.628419239999999</v>
      </c>
    </row>
    <row r="3663" spans="1:3" x14ac:dyDescent="0.25">
      <c r="A3663" s="2">
        <v>34709</v>
      </c>
      <c r="B3663" s="1">
        <v>19.470829163282108</v>
      </c>
      <c r="C3663" s="1">
        <v>28.423969199999998</v>
      </c>
    </row>
    <row r="3664" spans="1:3" x14ac:dyDescent="0.25">
      <c r="A3664" s="2">
        <v>34710</v>
      </c>
      <c r="B3664" s="1">
        <v>19.356504942986348</v>
      </c>
      <c r="C3664" s="1">
        <v>27.78586812</v>
      </c>
    </row>
    <row r="3665" spans="1:3" x14ac:dyDescent="0.25">
      <c r="A3665" s="2">
        <v>34711</v>
      </c>
      <c r="B3665" s="1">
        <v>22.216516138614224</v>
      </c>
      <c r="C3665" s="1">
        <v>27.943760520000001</v>
      </c>
    </row>
    <row r="3666" spans="1:3" x14ac:dyDescent="0.25">
      <c r="A3666" s="2">
        <v>34712</v>
      </c>
      <c r="B3666" s="1">
        <v>22.674656040247921</v>
      </c>
      <c r="C3666" s="1">
        <v>27.842461199999999</v>
      </c>
    </row>
    <row r="3667" spans="1:3" x14ac:dyDescent="0.25">
      <c r="A3667" s="2">
        <v>34713</v>
      </c>
      <c r="B3667" s="1">
        <v>23.135056461438317</v>
      </c>
      <c r="C3667" s="1">
        <v>27.700597080000001</v>
      </c>
    </row>
    <row r="3668" spans="1:3" x14ac:dyDescent="0.25">
      <c r="A3668" s="2">
        <v>34714</v>
      </c>
      <c r="B3668" s="1">
        <v>23.313330886164174</v>
      </c>
      <c r="C3668" s="1">
        <v>27.417380399999999</v>
      </c>
    </row>
    <row r="3669" spans="1:3" x14ac:dyDescent="0.25">
      <c r="A3669" s="2">
        <v>34715</v>
      </c>
      <c r="B3669" s="1">
        <v>22.923399323432665</v>
      </c>
      <c r="C3669" s="1">
        <v>27.29862576</v>
      </c>
    </row>
    <row r="3670" spans="1:3" x14ac:dyDescent="0.25">
      <c r="A3670" s="2">
        <v>34716</v>
      </c>
      <c r="B3670" s="1">
        <v>22.533168042910926</v>
      </c>
      <c r="C3670" s="1">
        <v>26.692426439999998</v>
      </c>
    </row>
    <row r="3671" spans="1:3" x14ac:dyDescent="0.25">
      <c r="A3671" s="2">
        <v>34717</v>
      </c>
      <c r="B3671" s="1">
        <v>23.28538181207049</v>
      </c>
      <c r="C3671" s="1">
        <v>16.2044487</v>
      </c>
    </row>
    <row r="3672" spans="1:3" x14ac:dyDescent="0.25">
      <c r="A3672" s="2">
        <v>34718</v>
      </c>
      <c r="B3672" s="1">
        <v>23.325357441189965</v>
      </c>
      <c r="C3672" s="1">
        <v>18.005798160000001</v>
      </c>
    </row>
    <row r="3673" spans="1:3" x14ac:dyDescent="0.25">
      <c r="A3673" s="2">
        <v>34719</v>
      </c>
      <c r="B3673" s="1">
        <v>22.792963447455929</v>
      </c>
      <c r="C3673" s="1">
        <v>22.302452519999999</v>
      </c>
    </row>
    <row r="3674" spans="1:3" x14ac:dyDescent="0.25">
      <c r="A3674" s="2">
        <v>34720</v>
      </c>
      <c r="B3674" s="1">
        <v>22.403067960015267</v>
      </c>
      <c r="C3674" s="1">
        <v>17.856839340000001</v>
      </c>
    </row>
    <row r="3675" spans="1:3" x14ac:dyDescent="0.25">
      <c r="A3675" s="2">
        <v>34721</v>
      </c>
      <c r="B3675" s="1">
        <v>21.437350390058498</v>
      </c>
      <c r="C3675" s="1">
        <v>18.961539299999998</v>
      </c>
    </row>
    <row r="3676" spans="1:3" x14ac:dyDescent="0.25">
      <c r="A3676" s="2">
        <v>34722</v>
      </c>
      <c r="B3676" s="1">
        <v>22.197353830885937</v>
      </c>
      <c r="C3676" s="1">
        <v>27.998663759999999</v>
      </c>
    </row>
    <row r="3677" spans="1:3" x14ac:dyDescent="0.25">
      <c r="A3677" s="2">
        <v>34723</v>
      </c>
      <c r="B3677" s="1">
        <v>21.806237754614187</v>
      </c>
      <c r="C3677" s="1">
        <v>28.129893119999998</v>
      </c>
    </row>
    <row r="3678" spans="1:3" x14ac:dyDescent="0.25">
      <c r="A3678" s="2">
        <v>34724</v>
      </c>
      <c r="B3678" s="1">
        <v>21.84785703469662</v>
      </c>
      <c r="C3678" s="1">
        <v>28.136752560000001</v>
      </c>
    </row>
    <row r="3679" spans="1:3" x14ac:dyDescent="0.25">
      <c r="A3679" s="2">
        <v>34725</v>
      </c>
      <c r="B3679" s="1">
        <v>15.084854064998035</v>
      </c>
      <c r="C3679" s="1">
        <v>25.253100719999999</v>
      </c>
    </row>
    <row r="3680" spans="1:3" x14ac:dyDescent="0.25">
      <c r="A3680" s="2">
        <v>34726</v>
      </c>
      <c r="B3680" s="1">
        <v>17.581310039547709</v>
      </c>
      <c r="C3680" s="1">
        <v>17.650968120000002</v>
      </c>
    </row>
    <row r="3681" spans="1:3" x14ac:dyDescent="0.25">
      <c r="A3681" s="2">
        <v>34727</v>
      </c>
      <c r="B3681" s="1">
        <v>19.651096559448082</v>
      </c>
      <c r="C3681" s="1">
        <v>11.61872118</v>
      </c>
    </row>
    <row r="3682" spans="1:3" x14ac:dyDescent="0.25">
      <c r="A3682" s="2">
        <v>34728</v>
      </c>
      <c r="B3682" s="1">
        <v>17.65253822420064</v>
      </c>
      <c r="C3682" s="1">
        <v>14.77429074</v>
      </c>
    </row>
    <row r="3683" spans="1:3" x14ac:dyDescent="0.25">
      <c r="A3683" s="2">
        <v>34729</v>
      </c>
      <c r="B3683" s="1">
        <v>19.147122493824654</v>
      </c>
      <c r="C3683" s="1">
        <v>13.784743260000001</v>
      </c>
    </row>
    <row r="3684" spans="1:3" x14ac:dyDescent="0.25">
      <c r="A3684" s="2">
        <v>34730</v>
      </c>
      <c r="B3684" s="1">
        <v>22.839043599941355</v>
      </c>
      <c r="C3684" s="1">
        <v>12.994594488000001</v>
      </c>
    </row>
    <row r="3685" spans="1:3" x14ac:dyDescent="0.25">
      <c r="A3685" s="2">
        <v>34731</v>
      </c>
      <c r="B3685" s="1">
        <v>22.885254488208766</v>
      </c>
      <c r="C3685" s="1">
        <v>18.671290848000002</v>
      </c>
    </row>
    <row r="3686" spans="1:3" x14ac:dyDescent="0.25">
      <c r="A3686" s="2">
        <v>34732</v>
      </c>
      <c r="B3686" s="1">
        <v>22.345157452403832</v>
      </c>
      <c r="C3686" s="1">
        <v>10.538545859999999</v>
      </c>
    </row>
    <row r="3687" spans="1:3" x14ac:dyDescent="0.25">
      <c r="A3687" s="2">
        <v>34733</v>
      </c>
      <c r="B3687" s="1">
        <v>23.272369759992522</v>
      </c>
      <c r="C3687" s="1">
        <v>8.9590525200000002</v>
      </c>
    </row>
    <row r="3688" spans="1:3" x14ac:dyDescent="0.25">
      <c r="A3688" s="2">
        <v>34734</v>
      </c>
      <c r="B3688" s="1">
        <v>21.11193044128423</v>
      </c>
      <c r="C3688" s="1">
        <v>22.69535832</v>
      </c>
    </row>
    <row r="3689" spans="1:3" x14ac:dyDescent="0.25">
      <c r="A3689" s="2">
        <v>34735</v>
      </c>
      <c r="B3689" s="1">
        <v>9.3578666884857</v>
      </c>
      <c r="C3689" s="1">
        <v>26.747217072000002</v>
      </c>
    </row>
    <row r="3690" spans="1:3" x14ac:dyDescent="0.25">
      <c r="A3690" s="2">
        <v>34736</v>
      </c>
      <c r="B3690" s="1">
        <v>20.16496621624751</v>
      </c>
      <c r="C3690" s="1">
        <v>24.9284286</v>
      </c>
    </row>
    <row r="3691" spans="1:3" x14ac:dyDescent="0.25">
      <c r="A3691" s="2">
        <v>34737</v>
      </c>
      <c r="B3691" s="1">
        <v>16.802378073262496</v>
      </c>
      <c r="C3691" s="1">
        <v>11.666982600000001</v>
      </c>
    </row>
    <row r="3692" spans="1:3" x14ac:dyDescent="0.25">
      <c r="A3692" s="2">
        <v>34738</v>
      </c>
      <c r="B3692" s="1">
        <v>17.579401911186238</v>
      </c>
      <c r="C3692" s="1">
        <v>8.0641126799999991</v>
      </c>
    </row>
    <row r="3693" spans="1:3" x14ac:dyDescent="0.25">
      <c r="A3693" s="2">
        <v>34739</v>
      </c>
      <c r="B3693" s="1">
        <v>8.7024613166928386</v>
      </c>
      <c r="C3693" s="1">
        <v>18.520255079999998</v>
      </c>
    </row>
    <row r="3694" spans="1:3" x14ac:dyDescent="0.25">
      <c r="A3694" s="2">
        <v>34740</v>
      </c>
      <c r="B3694" s="1">
        <v>14.676497111477282</v>
      </c>
      <c r="C3694" s="1">
        <v>20.263331231999999</v>
      </c>
    </row>
    <row r="3695" spans="1:3" x14ac:dyDescent="0.25">
      <c r="A3695" s="2">
        <v>34741</v>
      </c>
      <c r="B3695" s="1">
        <v>22.461482990186369</v>
      </c>
      <c r="C3695" s="1">
        <v>7.4033395200000003</v>
      </c>
    </row>
    <row r="3696" spans="1:3" x14ac:dyDescent="0.25">
      <c r="A3696" s="2">
        <v>34742</v>
      </c>
      <c r="B3696" s="1">
        <v>15.635490800629258</v>
      </c>
      <c r="C3696" s="1">
        <v>9.6346115999999995</v>
      </c>
    </row>
    <row r="3697" spans="1:3" x14ac:dyDescent="0.25">
      <c r="A3697" s="2">
        <v>34743</v>
      </c>
      <c r="B3697" s="1">
        <v>14.620807658859158</v>
      </c>
      <c r="C3697" s="1">
        <v>25.512524639999999</v>
      </c>
    </row>
    <row r="3698" spans="1:3" x14ac:dyDescent="0.25">
      <c r="A3698" s="2">
        <v>34744</v>
      </c>
      <c r="B3698" s="1">
        <v>22.896660170402388</v>
      </c>
      <c r="C3698" s="1">
        <v>19.769511779999998</v>
      </c>
    </row>
    <row r="3699" spans="1:3" x14ac:dyDescent="0.25">
      <c r="A3699" s="2">
        <v>34745</v>
      </c>
      <c r="B3699" s="1">
        <v>20.839371909912835</v>
      </c>
      <c r="C3699" s="1">
        <v>14.88082734</v>
      </c>
    </row>
    <row r="3700" spans="1:3" x14ac:dyDescent="0.25">
      <c r="A3700" s="2">
        <v>34746</v>
      </c>
      <c r="B3700" s="1">
        <v>20.429221531096086</v>
      </c>
      <c r="C3700" s="1">
        <v>23.19035058</v>
      </c>
    </row>
    <row r="3701" spans="1:3" x14ac:dyDescent="0.25">
      <c r="A3701" s="2">
        <v>34747</v>
      </c>
      <c r="B3701" s="1">
        <v>23.031013869399288</v>
      </c>
      <c r="C3701" s="1">
        <v>23.401343520000001</v>
      </c>
    </row>
    <row r="3702" spans="1:3" x14ac:dyDescent="0.25">
      <c r="A3702" s="2">
        <v>34748</v>
      </c>
      <c r="B3702" s="1">
        <v>19.60326082019667</v>
      </c>
      <c r="C3702" s="1">
        <v>28.040625179999999</v>
      </c>
    </row>
    <row r="3703" spans="1:3" x14ac:dyDescent="0.25">
      <c r="A3703" s="2">
        <v>34749</v>
      </c>
      <c r="B3703" s="1">
        <v>21.30419335517966</v>
      </c>
      <c r="C3703" s="1">
        <v>21.572607852000001</v>
      </c>
    </row>
    <row r="3704" spans="1:3" x14ac:dyDescent="0.25">
      <c r="A3704" s="2">
        <v>34750</v>
      </c>
      <c r="B3704" s="1">
        <v>22.101486011116215</v>
      </c>
      <c r="C3704" s="1">
        <v>19.347129918</v>
      </c>
    </row>
    <row r="3705" spans="1:3" x14ac:dyDescent="0.25">
      <c r="A3705" s="2">
        <v>34751</v>
      </c>
      <c r="B3705" s="1">
        <v>23.20409636697045</v>
      </c>
      <c r="C3705" s="1">
        <v>21.925853982</v>
      </c>
    </row>
    <row r="3706" spans="1:3" x14ac:dyDescent="0.25">
      <c r="A3706" s="2">
        <v>34752</v>
      </c>
      <c r="B3706" s="1">
        <v>20.815162399335144</v>
      </c>
      <c r="C3706" s="1">
        <v>25.694833679999999</v>
      </c>
    </row>
    <row r="3707" spans="1:3" x14ac:dyDescent="0.25">
      <c r="A3707" s="2">
        <v>34753</v>
      </c>
      <c r="B3707" s="1">
        <v>21.917833966599801</v>
      </c>
      <c r="C3707" s="1">
        <v>28.608912449999998</v>
      </c>
    </row>
    <row r="3708" spans="1:3" x14ac:dyDescent="0.25">
      <c r="A3708" s="2">
        <v>34754</v>
      </c>
      <c r="B3708" s="1">
        <v>18.298943436111937</v>
      </c>
      <c r="C3708" s="1">
        <v>19.85433372</v>
      </c>
    </row>
    <row r="3709" spans="1:3" x14ac:dyDescent="0.25">
      <c r="A3709" s="2">
        <v>34755</v>
      </c>
      <c r="B3709" s="1">
        <v>22.910008647796154</v>
      </c>
      <c r="C3709" s="1">
        <v>24.812101890000001</v>
      </c>
    </row>
    <row r="3710" spans="1:3" x14ac:dyDescent="0.25">
      <c r="A3710" s="2">
        <v>34756</v>
      </c>
      <c r="B3710" s="1">
        <v>23.865583944305325</v>
      </c>
      <c r="C3710" s="1">
        <v>27.29463732</v>
      </c>
    </row>
    <row r="3711" spans="1:3" x14ac:dyDescent="0.25">
      <c r="A3711" s="2">
        <v>34757</v>
      </c>
      <c r="B3711" s="1">
        <v>22.68021717618609</v>
      </c>
      <c r="C3711" s="1">
        <v>19.346175540000001</v>
      </c>
    </row>
    <row r="3712" spans="1:3" x14ac:dyDescent="0.25">
      <c r="A3712" s="2">
        <v>34758</v>
      </c>
      <c r="B3712" s="1">
        <v>16.739469521810676</v>
      </c>
      <c r="C3712" s="1">
        <v>21.47563701</v>
      </c>
    </row>
    <row r="3713" spans="1:3" x14ac:dyDescent="0.25">
      <c r="A3713" s="2">
        <v>34759</v>
      </c>
      <c r="B3713" s="1">
        <v>17.074217242100818</v>
      </c>
      <c r="C3713" s="1">
        <v>23.166559079999999</v>
      </c>
    </row>
    <row r="3714" spans="1:3" x14ac:dyDescent="0.25">
      <c r="A3714" s="2">
        <v>34760</v>
      </c>
      <c r="B3714" s="1">
        <v>24.17047461975524</v>
      </c>
      <c r="C3714" s="1">
        <v>24.407323739999999</v>
      </c>
    </row>
    <row r="3715" spans="1:3" x14ac:dyDescent="0.25">
      <c r="A3715" s="2">
        <v>34761</v>
      </c>
      <c r="B3715" s="1">
        <v>20.359790340946006</v>
      </c>
      <c r="C3715" s="1">
        <v>27.6726429</v>
      </c>
    </row>
    <row r="3716" spans="1:3" x14ac:dyDescent="0.25">
      <c r="A3716" s="2">
        <v>34762</v>
      </c>
      <c r="B3716" s="1">
        <v>22.546582980690985</v>
      </c>
      <c r="C3716" s="1">
        <v>28.48691646</v>
      </c>
    </row>
    <row r="3717" spans="1:3" x14ac:dyDescent="0.25">
      <c r="A3717" s="2">
        <v>34763</v>
      </c>
      <c r="B3717" s="1">
        <v>23.19533230307945</v>
      </c>
      <c r="C3717" s="1">
        <v>22.03245081</v>
      </c>
    </row>
    <row r="3718" spans="1:3" x14ac:dyDescent="0.25">
      <c r="A3718" s="2">
        <v>34764</v>
      </c>
      <c r="B3718" s="1">
        <v>20.911006933701866</v>
      </c>
      <c r="C3718" s="1">
        <v>16.928604270000001</v>
      </c>
    </row>
    <row r="3719" spans="1:3" x14ac:dyDescent="0.25">
      <c r="A3719" s="2">
        <v>34765</v>
      </c>
      <c r="B3719" s="1">
        <v>20.011765706939624</v>
      </c>
      <c r="C3719" s="1">
        <v>21.559448790000001</v>
      </c>
    </row>
    <row r="3720" spans="1:3" x14ac:dyDescent="0.25">
      <c r="A3720" s="2">
        <v>34766</v>
      </c>
      <c r="B3720" s="1">
        <v>16.324759574442847</v>
      </c>
      <c r="C3720" s="1">
        <v>27.012942989999999</v>
      </c>
    </row>
    <row r="3721" spans="1:3" x14ac:dyDescent="0.25">
      <c r="A3721" s="2">
        <v>34767</v>
      </c>
      <c r="B3721" s="1">
        <v>21.921824262610656</v>
      </c>
      <c r="C3721" s="1">
        <v>24.404850450000001</v>
      </c>
    </row>
    <row r="3722" spans="1:3" x14ac:dyDescent="0.25">
      <c r="A3722" s="2">
        <v>34768</v>
      </c>
      <c r="B3722" s="1">
        <v>22.72306814906149</v>
      </c>
      <c r="C3722" s="1">
        <v>20.00986632</v>
      </c>
    </row>
    <row r="3723" spans="1:3" x14ac:dyDescent="0.25">
      <c r="A3723" s="2">
        <v>34769</v>
      </c>
      <c r="B3723" s="1">
        <v>18.094359485724496</v>
      </c>
      <c r="C3723" s="1">
        <v>15.46251255</v>
      </c>
    </row>
    <row r="3724" spans="1:3" x14ac:dyDescent="0.25">
      <c r="A3724" s="2">
        <v>34770</v>
      </c>
      <c r="B3724" s="1">
        <v>22.307808674953414</v>
      </c>
      <c r="C3724" s="1">
        <v>18.91800405</v>
      </c>
    </row>
    <row r="3725" spans="1:3" x14ac:dyDescent="0.25">
      <c r="A3725" s="2">
        <v>34771</v>
      </c>
      <c r="B3725" s="1">
        <v>23.574313816795847</v>
      </c>
      <c r="C3725" s="1">
        <v>17.937338921999999</v>
      </c>
    </row>
    <row r="3726" spans="1:3" x14ac:dyDescent="0.25">
      <c r="A3726" s="2">
        <v>34772</v>
      </c>
      <c r="B3726" s="1">
        <v>24.063969754732938</v>
      </c>
      <c r="C3726" s="1">
        <v>19.00546533</v>
      </c>
    </row>
    <row r="3727" spans="1:3" x14ac:dyDescent="0.25">
      <c r="A3727" s="2">
        <v>34773</v>
      </c>
      <c r="B3727" s="1">
        <v>21.596277979038028</v>
      </c>
      <c r="C3727" s="1">
        <v>24.030286272000001</v>
      </c>
    </row>
    <row r="3728" spans="1:3" x14ac:dyDescent="0.25">
      <c r="A3728" s="2">
        <v>34774</v>
      </c>
      <c r="B3728" s="1">
        <v>18.812800382744619</v>
      </c>
      <c r="C3728" s="1">
        <v>27.832776840000001</v>
      </c>
    </row>
    <row r="3729" spans="1:3" x14ac:dyDescent="0.25">
      <c r="A3729" s="2">
        <v>34775</v>
      </c>
      <c r="B3729" s="1">
        <v>23.036440361123745</v>
      </c>
      <c r="C3729" s="1">
        <v>29.942612010000001</v>
      </c>
    </row>
    <row r="3730" spans="1:3" x14ac:dyDescent="0.25">
      <c r="A3730" s="2">
        <v>34776</v>
      </c>
      <c r="B3730" s="1">
        <v>22.898574479513425</v>
      </c>
      <c r="C3730" s="1">
        <v>28.924038899999999</v>
      </c>
    </row>
    <row r="3731" spans="1:3" x14ac:dyDescent="0.25">
      <c r="A3731" s="2">
        <v>34777</v>
      </c>
      <c r="B3731" s="1">
        <v>24.630971313148965</v>
      </c>
      <c r="C3731" s="1">
        <v>28.225964520000002</v>
      </c>
    </row>
    <row r="3732" spans="1:3" x14ac:dyDescent="0.25">
      <c r="A3732" s="2">
        <v>34778</v>
      </c>
      <c r="B3732" s="1">
        <v>24.959344469425751</v>
      </c>
      <c r="C3732" s="1">
        <v>27.838915020000002</v>
      </c>
    </row>
    <row r="3733" spans="1:3" x14ac:dyDescent="0.25">
      <c r="A3733" s="2">
        <v>34779</v>
      </c>
      <c r="B3733" s="1">
        <v>14.048192007943578</v>
      </c>
      <c r="C3733" s="1">
        <v>25.652250972000001</v>
      </c>
    </row>
    <row r="3734" spans="1:3" x14ac:dyDescent="0.25">
      <c r="A3734" s="2">
        <v>34780</v>
      </c>
      <c r="B3734" s="1">
        <v>14.058561444607445</v>
      </c>
      <c r="C3734" s="1">
        <v>29.953128528000001</v>
      </c>
    </row>
    <row r="3735" spans="1:3" x14ac:dyDescent="0.25">
      <c r="A3735" s="2">
        <v>34781</v>
      </c>
      <c r="B3735" s="1">
        <v>22.345788237852105</v>
      </c>
      <c r="C3735" s="1">
        <v>29.09778966</v>
      </c>
    </row>
    <row r="3736" spans="1:3" x14ac:dyDescent="0.25">
      <c r="A3736" s="2">
        <v>34782</v>
      </c>
      <c r="B3736" s="1">
        <v>23.918591653191477</v>
      </c>
      <c r="C3736" s="1">
        <v>29.799003599999999</v>
      </c>
    </row>
    <row r="3737" spans="1:3" x14ac:dyDescent="0.25">
      <c r="A3737" s="2">
        <v>34783</v>
      </c>
      <c r="B3737" s="1">
        <v>24.397051120883596</v>
      </c>
      <c r="C3737" s="1">
        <v>27.79795584</v>
      </c>
    </row>
    <row r="3738" spans="1:3" x14ac:dyDescent="0.25">
      <c r="A3738" s="2">
        <v>34784</v>
      </c>
      <c r="B3738" s="1">
        <v>24.718104468139277</v>
      </c>
      <c r="C3738" s="1">
        <v>20.33724393</v>
      </c>
    </row>
    <row r="3739" spans="1:3" x14ac:dyDescent="0.25">
      <c r="A3739" s="2">
        <v>34785</v>
      </c>
      <c r="B3739" s="1">
        <v>25.662979056987112</v>
      </c>
      <c r="C3739" s="1">
        <v>23.174714789999999</v>
      </c>
    </row>
    <row r="3740" spans="1:3" x14ac:dyDescent="0.25">
      <c r="A3740" s="2">
        <v>34786</v>
      </c>
      <c r="B3740" s="1">
        <v>25.356451114154321</v>
      </c>
      <c r="C3740" s="1">
        <v>21.831409871999998</v>
      </c>
    </row>
    <row r="3741" spans="1:3" x14ac:dyDescent="0.25">
      <c r="A3741" s="2">
        <v>34787</v>
      </c>
      <c r="B3741" s="1">
        <v>25.20488216197268</v>
      </c>
      <c r="C3741" s="1">
        <v>14.750720892</v>
      </c>
    </row>
    <row r="3742" spans="1:3" x14ac:dyDescent="0.25">
      <c r="A3742" s="2">
        <v>34788</v>
      </c>
      <c r="B3742" s="1">
        <v>23.02088087866581</v>
      </c>
      <c r="C3742" s="1">
        <v>21.065736059999999</v>
      </c>
    </row>
    <row r="3743" spans="1:3" x14ac:dyDescent="0.25">
      <c r="A3743" s="2">
        <v>34789</v>
      </c>
      <c r="B3743" s="1">
        <v>23.491975938708279</v>
      </c>
      <c r="C3743" s="1">
        <v>22.245078419999999</v>
      </c>
    </row>
    <row r="3744" spans="1:3" x14ac:dyDescent="0.25">
      <c r="A3744" s="2">
        <v>34790</v>
      </c>
      <c r="B3744" s="1">
        <v>23.961715545561308</v>
      </c>
      <c r="C3744" s="1">
        <v>20.932204391999999</v>
      </c>
    </row>
    <row r="3745" spans="1:3" x14ac:dyDescent="0.25">
      <c r="A3745" s="2">
        <v>34791</v>
      </c>
      <c r="B3745" s="1">
        <v>18.340204210924526</v>
      </c>
      <c r="C3745" s="1">
        <v>20.600381592000002</v>
      </c>
    </row>
    <row r="3746" spans="1:3" x14ac:dyDescent="0.25">
      <c r="A3746" s="2">
        <v>34792</v>
      </c>
      <c r="B3746" s="1">
        <v>13.969675702208592</v>
      </c>
      <c r="C3746" s="1">
        <v>22.167787751999999</v>
      </c>
    </row>
    <row r="3747" spans="1:3" x14ac:dyDescent="0.25">
      <c r="A3747" s="2">
        <v>34793</v>
      </c>
      <c r="B3747" s="1">
        <v>17.871867885177831</v>
      </c>
      <c r="C3747" s="1">
        <v>26.56828458</v>
      </c>
    </row>
    <row r="3748" spans="1:3" x14ac:dyDescent="0.25">
      <c r="A3748" s="2">
        <v>34794</v>
      </c>
      <c r="B3748" s="1">
        <v>11.787097722556306</v>
      </c>
      <c r="C3748" s="1">
        <v>27.438349752000001</v>
      </c>
    </row>
    <row r="3749" spans="1:3" x14ac:dyDescent="0.25">
      <c r="A3749" s="2">
        <v>34795</v>
      </c>
      <c r="B3749" s="1">
        <v>20.207268318190209</v>
      </c>
      <c r="C3749" s="1">
        <v>20.642845680000001</v>
      </c>
    </row>
    <row r="3750" spans="1:3" x14ac:dyDescent="0.25">
      <c r="A3750" s="2">
        <v>34796</v>
      </c>
      <c r="B3750" s="1">
        <v>12.56687464114078</v>
      </c>
      <c r="C3750" s="1">
        <v>20.937488832</v>
      </c>
    </row>
    <row r="3751" spans="1:3" x14ac:dyDescent="0.25">
      <c r="A3751" s="2">
        <v>34797</v>
      </c>
      <c r="B3751" s="1">
        <v>14.435010551177271</v>
      </c>
      <c r="C3751" s="1">
        <v>19.468514052</v>
      </c>
    </row>
    <row r="3752" spans="1:3" x14ac:dyDescent="0.25">
      <c r="A3752" s="2">
        <v>34798</v>
      </c>
      <c r="B3752" s="1">
        <v>23.616859607280915</v>
      </c>
      <c r="C3752" s="1">
        <v>28.749258900000001</v>
      </c>
    </row>
    <row r="3753" spans="1:3" x14ac:dyDescent="0.25">
      <c r="A3753" s="2">
        <v>34799</v>
      </c>
      <c r="B3753" s="1">
        <v>16.918230043636978</v>
      </c>
      <c r="C3753" s="1">
        <v>15.114768408</v>
      </c>
    </row>
    <row r="3754" spans="1:3" x14ac:dyDescent="0.25">
      <c r="A3754" s="2">
        <v>34800</v>
      </c>
      <c r="B3754" s="1">
        <v>22.354052900583532</v>
      </c>
      <c r="C3754" s="1">
        <v>14.568409259999999</v>
      </c>
    </row>
    <row r="3755" spans="1:3" x14ac:dyDescent="0.25">
      <c r="A3755" s="2">
        <v>34801</v>
      </c>
      <c r="B3755" s="1">
        <v>20.324208871864226</v>
      </c>
      <c r="C3755" s="1">
        <v>26.167837032000001</v>
      </c>
    </row>
    <row r="3756" spans="1:3" x14ac:dyDescent="0.25">
      <c r="A3756" s="2">
        <v>34802</v>
      </c>
      <c r="B3756" s="1">
        <v>22.332771121621622</v>
      </c>
      <c r="C3756" s="1">
        <v>23.760787319999999</v>
      </c>
    </row>
    <row r="3757" spans="1:3" x14ac:dyDescent="0.25">
      <c r="A3757" s="2">
        <v>34803</v>
      </c>
      <c r="B3757" s="1">
        <v>15.650551546697688</v>
      </c>
      <c r="C3757" s="1">
        <v>20.036644632000002</v>
      </c>
    </row>
    <row r="3758" spans="1:3" x14ac:dyDescent="0.25">
      <c r="A3758" s="2">
        <v>34804</v>
      </c>
      <c r="B3758" s="1">
        <v>23.547791605497039</v>
      </c>
      <c r="C3758" s="1">
        <v>23.283169848</v>
      </c>
    </row>
    <row r="3759" spans="1:3" x14ac:dyDescent="0.25">
      <c r="A3759" s="2">
        <v>34805</v>
      </c>
      <c r="B3759" s="1">
        <v>20.126058371468499</v>
      </c>
      <c r="C3759" s="1">
        <v>27.612672480000001</v>
      </c>
    </row>
    <row r="3760" spans="1:3" x14ac:dyDescent="0.25">
      <c r="A3760" s="2">
        <v>34806</v>
      </c>
      <c r="B3760" s="1">
        <v>18.102055387383942</v>
      </c>
      <c r="C3760" s="1">
        <v>25.691735231999999</v>
      </c>
    </row>
    <row r="3761" spans="1:3" x14ac:dyDescent="0.25">
      <c r="A3761" s="2">
        <v>34807</v>
      </c>
      <c r="B3761" s="1">
        <v>20.409187330852077</v>
      </c>
      <c r="C3761" s="1">
        <v>27.307295711999998</v>
      </c>
    </row>
    <row r="3762" spans="1:3" x14ac:dyDescent="0.25">
      <c r="A3762" s="2">
        <v>34808</v>
      </c>
      <c r="B3762" s="1">
        <v>19.15940248972187</v>
      </c>
      <c r="C3762" s="1">
        <v>18.825632568</v>
      </c>
    </row>
    <row r="3763" spans="1:3" x14ac:dyDescent="0.25">
      <c r="A3763" s="2">
        <v>34809</v>
      </c>
      <c r="B3763" s="1">
        <v>19.29984124449085</v>
      </c>
      <c r="C3763" s="1">
        <v>21.917021687999998</v>
      </c>
    </row>
    <row r="3764" spans="1:3" x14ac:dyDescent="0.25">
      <c r="A3764" s="2">
        <v>34810</v>
      </c>
      <c r="B3764" s="1">
        <v>19.90167376049579</v>
      </c>
      <c r="C3764" s="1">
        <v>22.499277408000001</v>
      </c>
    </row>
    <row r="3765" spans="1:3" x14ac:dyDescent="0.25">
      <c r="A3765" s="2">
        <v>34811</v>
      </c>
      <c r="B3765" s="1">
        <v>21.117389324546746</v>
      </c>
      <c r="C3765" s="1">
        <v>26.276902992</v>
      </c>
    </row>
    <row r="3766" spans="1:3" x14ac:dyDescent="0.25">
      <c r="A3766" s="2">
        <v>34812</v>
      </c>
      <c r="B3766" s="1">
        <v>20.33068127114565</v>
      </c>
      <c r="C3766" s="1">
        <v>21.80430144</v>
      </c>
    </row>
    <row r="3767" spans="1:3" x14ac:dyDescent="0.25">
      <c r="A3767" s="2">
        <v>34813</v>
      </c>
      <c r="B3767" s="1">
        <v>14.322392011042906</v>
      </c>
      <c r="C3767" s="1">
        <v>25.470732527999999</v>
      </c>
    </row>
    <row r="3768" spans="1:3" x14ac:dyDescent="0.25">
      <c r="A3768" s="2">
        <v>34814</v>
      </c>
      <c r="B3768" s="1">
        <v>13.69741222355114</v>
      </c>
      <c r="C3768" s="1">
        <v>22.278659220000002</v>
      </c>
    </row>
    <row r="3769" spans="1:3" x14ac:dyDescent="0.25">
      <c r="A3769" s="2">
        <v>34815</v>
      </c>
      <c r="B3769" s="1">
        <v>13.686502143186992</v>
      </c>
      <c r="C3769" s="1">
        <v>20.046765438000001</v>
      </c>
    </row>
    <row r="3770" spans="1:3" x14ac:dyDescent="0.25">
      <c r="A3770" s="2">
        <v>34816</v>
      </c>
      <c r="B3770" s="1">
        <v>15.665189193895891</v>
      </c>
      <c r="C3770" s="1">
        <v>20.126696939999999</v>
      </c>
    </row>
    <row r="3771" spans="1:3" x14ac:dyDescent="0.25">
      <c r="A3771" s="2">
        <v>34817</v>
      </c>
      <c r="B3771" s="1">
        <v>21.308037777748769</v>
      </c>
      <c r="C3771" s="1">
        <v>21.97102284</v>
      </c>
    </row>
    <row r="3772" spans="1:3" x14ac:dyDescent="0.25">
      <c r="A3772" s="2">
        <v>34818</v>
      </c>
      <c r="B3772" s="1">
        <v>24.798852986594813</v>
      </c>
      <c r="C3772" s="1">
        <v>29.386743192000001</v>
      </c>
    </row>
    <row r="3773" spans="1:3" x14ac:dyDescent="0.25">
      <c r="A3773" s="2">
        <v>34819</v>
      </c>
      <c r="B3773" s="1">
        <v>17.45234147138488</v>
      </c>
      <c r="C3773" s="1">
        <v>29.929945499999999</v>
      </c>
    </row>
    <row r="3774" spans="1:3" x14ac:dyDescent="0.25">
      <c r="A3774" s="2">
        <v>34820</v>
      </c>
      <c r="B3774" s="1">
        <v>24.289353758952814</v>
      </c>
      <c r="C3774" s="1">
        <v>25.694936712000001</v>
      </c>
    </row>
    <row r="3775" spans="1:3" x14ac:dyDescent="0.25">
      <c r="A3775" s="2">
        <v>34821</v>
      </c>
      <c r="B3775" s="1">
        <v>26.697022489021741</v>
      </c>
      <c r="C3775" s="1">
        <v>23.923736928</v>
      </c>
    </row>
    <row r="3776" spans="1:3" x14ac:dyDescent="0.25">
      <c r="A3776" s="2">
        <v>34822</v>
      </c>
      <c r="B3776" s="1">
        <v>25.147991097351667</v>
      </c>
      <c r="C3776" s="1">
        <v>18.532128528000001</v>
      </c>
    </row>
    <row r="3777" spans="1:3" x14ac:dyDescent="0.25">
      <c r="A3777" s="2">
        <v>34823</v>
      </c>
      <c r="B3777" s="1">
        <v>22.085302271872656</v>
      </c>
      <c r="C3777" s="1">
        <v>17.619693911999999</v>
      </c>
    </row>
    <row r="3778" spans="1:3" x14ac:dyDescent="0.25">
      <c r="A3778" s="2">
        <v>34824</v>
      </c>
      <c r="B3778" s="1">
        <v>16.757352356061613</v>
      </c>
      <c r="C3778" s="1">
        <v>25.636720499999999</v>
      </c>
    </row>
    <row r="3779" spans="1:3" x14ac:dyDescent="0.25">
      <c r="A3779" s="2">
        <v>34825</v>
      </c>
      <c r="B3779" s="1">
        <v>20.522973603375878</v>
      </c>
      <c r="C3779" s="1">
        <v>19.601551367999999</v>
      </c>
    </row>
    <row r="3780" spans="1:3" x14ac:dyDescent="0.25">
      <c r="A3780" s="2">
        <v>34826</v>
      </c>
      <c r="B3780" s="1">
        <v>19.140020403855786</v>
      </c>
      <c r="C3780" s="1">
        <v>21.336637247999999</v>
      </c>
    </row>
    <row r="3781" spans="1:3" x14ac:dyDescent="0.25">
      <c r="A3781" s="2">
        <v>34827</v>
      </c>
      <c r="B3781" s="1">
        <v>24.854191782714473</v>
      </c>
      <c r="C3781" s="1">
        <v>15.955818947999999</v>
      </c>
    </row>
    <row r="3782" spans="1:3" x14ac:dyDescent="0.25">
      <c r="A3782" s="2">
        <v>34828</v>
      </c>
      <c r="B3782" s="1">
        <v>24.373156548384639</v>
      </c>
      <c r="C3782" s="1">
        <v>11.720811383999999</v>
      </c>
    </row>
    <row r="3783" spans="1:3" x14ac:dyDescent="0.25">
      <c r="A3783" s="2">
        <v>34829</v>
      </c>
      <c r="B3783" s="1">
        <v>17.721677133757094</v>
      </c>
      <c r="C3783" s="1">
        <v>18.134384579999999</v>
      </c>
    </row>
    <row r="3784" spans="1:3" x14ac:dyDescent="0.25">
      <c r="A3784" s="2">
        <v>34830</v>
      </c>
      <c r="B3784" s="1">
        <v>19.35575030140669</v>
      </c>
      <c r="C3784" s="1">
        <v>20.368182780000001</v>
      </c>
    </row>
    <row r="3785" spans="1:3" x14ac:dyDescent="0.25">
      <c r="A3785" s="2">
        <v>34831</v>
      </c>
      <c r="B3785" s="1">
        <v>20.234781304587955</v>
      </c>
      <c r="C3785" s="1">
        <v>22.192426260000001</v>
      </c>
    </row>
    <row r="3786" spans="1:3" x14ac:dyDescent="0.25">
      <c r="A3786" s="2">
        <v>34832</v>
      </c>
      <c r="B3786" s="1">
        <v>20.661667348217378</v>
      </c>
      <c r="C3786" s="1">
        <v>23.873009039999999</v>
      </c>
    </row>
    <row r="3787" spans="1:3" x14ac:dyDescent="0.25">
      <c r="A3787" s="2">
        <v>34833</v>
      </c>
      <c r="B3787" s="1">
        <v>22.285253739715213</v>
      </c>
      <c r="C3787" s="1">
        <v>29.74083912</v>
      </c>
    </row>
    <row r="3788" spans="1:3" x14ac:dyDescent="0.25">
      <c r="A3788" s="2">
        <v>34834</v>
      </c>
      <c r="B3788" s="1">
        <v>19.867256865311901</v>
      </c>
      <c r="C3788" s="1">
        <v>25.766715168000001</v>
      </c>
    </row>
    <row r="3789" spans="1:3" x14ac:dyDescent="0.25">
      <c r="A3789" s="2">
        <v>34835</v>
      </c>
      <c r="B3789" s="1">
        <v>18.351673279426663</v>
      </c>
      <c r="C3789" s="1">
        <v>28.365527808</v>
      </c>
    </row>
    <row r="3790" spans="1:3" x14ac:dyDescent="0.25">
      <c r="A3790" s="2">
        <v>34836</v>
      </c>
      <c r="B3790" s="1">
        <v>16.541825806612806</v>
      </c>
      <c r="C3790" s="1">
        <v>25.778644020000002</v>
      </c>
    </row>
    <row r="3791" spans="1:3" x14ac:dyDescent="0.25">
      <c r="A3791" s="2">
        <v>34837</v>
      </c>
      <c r="B3791" s="1">
        <v>20.992694768940119</v>
      </c>
      <c r="C3791" s="1">
        <v>20.132498087999998</v>
      </c>
    </row>
    <row r="3792" spans="1:3" x14ac:dyDescent="0.25">
      <c r="A3792" s="2">
        <v>34838</v>
      </c>
      <c r="B3792" s="1">
        <v>22.010845918561976</v>
      </c>
      <c r="C3792" s="1">
        <v>18.442741860000002</v>
      </c>
    </row>
    <row r="3793" spans="1:3" x14ac:dyDescent="0.25">
      <c r="A3793" s="2">
        <v>34839</v>
      </c>
      <c r="B3793" s="1">
        <v>21.540889431781416</v>
      </c>
      <c r="C3793" s="1">
        <v>8.9583212880000005</v>
      </c>
    </row>
    <row r="3794" spans="1:3" x14ac:dyDescent="0.25">
      <c r="A3794" s="2">
        <v>34840</v>
      </c>
      <c r="B3794" s="1">
        <v>21.072347836398158</v>
      </c>
      <c r="C3794" s="1">
        <v>11.877248718000001</v>
      </c>
    </row>
    <row r="3795" spans="1:3" x14ac:dyDescent="0.25">
      <c r="A3795" s="2">
        <v>34841</v>
      </c>
      <c r="B3795" s="1">
        <v>25.051552989771281</v>
      </c>
      <c r="C3795" s="1">
        <v>24.723229031999999</v>
      </c>
    </row>
    <row r="3796" spans="1:3" x14ac:dyDescent="0.25">
      <c r="A3796" s="2">
        <v>34842</v>
      </c>
      <c r="B3796" s="1">
        <v>23.840354147424986</v>
      </c>
      <c r="C3796" s="1">
        <v>21.261711779999999</v>
      </c>
    </row>
    <row r="3797" spans="1:3" x14ac:dyDescent="0.25">
      <c r="A3797" s="2">
        <v>34843</v>
      </c>
      <c r="B3797" s="1">
        <v>24.702443005020395</v>
      </c>
      <c r="C3797" s="1">
        <v>24.120903527999999</v>
      </c>
    </row>
    <row r="3798" spans="1:3" x14ac:dyDescent="0.25">
      <c r="A3798" s="2">
        <v>34844</v>
      </c>
      <c r="B3798" s="1">
        <v>18.769316579542732</v>
      </c>
      <c r="C3798" s="1">
        <v>26.980530911999999</v>
      </c>
    </row>
    <row r="3799" spans="1:3" x14ac:dyDescent="0.25">
      <c r="A3799" s="2">
        <v>34845</v>
      </c>
      <c r="B3799" s="1">
        <v>22.14390462685844</v>
      </c>
      <c r="C3799" s="1">
        <v>22.737940380000001</v>
      </c>
    </row>
    <row r="3800" spans="1:3" x14ac:dyDescent="0.25">
      <c r="A3800" s="2">
        <v>34846</v>
      </c>
      <c r="B3800" s="1">
        <v>15.196346684088136</v>
      </c>
      <c r="C3800" s="1">
        <v>21.517589520000001</v>
      </c>
    </row>
    <row r="3801" spans="1:3" x14ac:dyDescent="0.25">
      <c r="A3801" s="2">
        <v>34847</v>
      </c>
      <c r="B3801" s="1">
        <v>17.979384209589057</v>
      </c>
      <c r="C3801" s="1">
        <v>21.650284620000001</v>
      </c>
    </row>
    <row r="3802" spans="1:3" x14ac:dyDescent="0.25">
      <c r="A3802" s="2">
        <v>34848</v>
      </c>
      <c r="B3802" s="1">
        <v>19.286452923689922</v>
      </c>
      <c r="C3802" s="1">
        <v>26.305696619999999</v>
      </c>
    </row>
    <row r="3803" spans="1:3" x14ac:dyDescent="0.25">
      <c r="A3803" s="2">
        <v>34849</v>
      </c>
      <c r="B3803" s="1">
        <v>20.885062515997507</v>
      </c>
      <c r="C3803" s="1">
        <v>27.947483099999999</v>
      </c>
    </row>
    <row r="3804" spans="1:3" x14ac:dyDescent="0.25">
      <c r="A3804" s="2">
        <v>34850</v>
      </c>
      <c r="B3804" s="1">
        <v>22.334240686620806</v>
      </c>
      <c r="C3804" s="1">
        <v>24.812937288000001</v>
      </c>
    </row>
    <row r="3805" spans="1:3" x14ac:dyDescent="0.25">
      <c r="A3805" s="2">
        <v>34851</v>
      </c>
      <c r="B3805" s="1">
        <v>14.398233347022703</v>
      </c>
      <c r="C3805" s="1">
        <v>25.000657199999999</v>
      </c>
    </row>
    <row r="3806" spans="1:3" x14ac:dyDescent="0.25">
      <c r="A3806" s="2">
        <v>34852</v>
      </c>
      <c r="B3806" s="1">
        <v>20.685433350363393</v>
      </c>
      <c r="C3806" s="1">
        <v>23.723098847999999</v>
      </c>
    </row>
    <row r="3807" spans="1:3" x14ac:dyDescent="0.25">
      <c r="A3807" s="2">
        <v>34853</v>
      </c>
      <c r="B3807" s="1">
        <v>18.766617196952261</v>
      </c>
      <c r="C3807" s="1">
        <v>21.015001007999999</v>
      </c>
    </row>
    <row r="3808" spans="1:3" x14ac:dyDescent="0.25">
      <c r="A3808" s="2">
        <v>34854</v>
      </c>
      <c r="B3808" s="1">
        <v>21.969336777185752</v>
      </c>
      <c r="C3808" s="1">
        <v>23.948608031999999</v>
      </c>
    </row>
    <row r="3809" spans="1:3" x14ac:dyDescent="0.25">
      <c r="A3809" s="2">
        <v>34855</v>
      </c>
      <c r="B3809" s="1">
        <v>23.998604351497022</v>
      </c>
      <c r="C3809" s="1">
        <v>25.819935480000002</v>
      </c>
    </row>
    <row r="3810" spans="1:3" x14ac:dyDescent="0.25">
      <c r="A3810" s="2">
        <v>34856</v>
      </c>
      <c r="B3810" s="1">
        <v>22.375790188078582</v>
      </c>
      <c r="C3810" s="1">
        <v>26.82506682</v>
      </c>
    </row>
    <row r="3811" spans="1:3" x14ac:dyDescent="0.25">
      <c r="A3811" s="2">
        <v>34857</v>
      </c>
      <c r="B3811" s="1">
        <v>24.257234322443651</v>
      </c>
      <c r="C3811" s="1">
        <v>19.115653139999999</v>
      </c>
    </row>
    <row r="3812" spans="1:3" x14ac:dyDescent="0.25">
      <c r="A3812" s="2">
        <v>34858</v>
      </c>
      <c r="B3812" s="1">
        <v>22.492436874021244</v>
      </c>
      <c r="C3812" s="1">
        <v>20.958294779999999</v>
      </c>
    </row>
    <row r="3813" spans="1:3" x14ac:dyDescent="0.25">
      <c r="A3813" s="2">
        <v>34859</v>
      </c>
      <c r="B3813" s="1">
        <v>23.061685766412509</v>
      </c>
      <c r="C3813" s="1">
        <v>24.692569200000001</v>
      </c>
    </row>
    <row r="3814" spans="1:3" x14ac:dyDescent="0.25">
      <c r="A3814" s="2">
        <v>34860</v>
      </c>
      <c r="B3814" s="1">
        <v>20.719273112255109</v>
      </c>
      <c r="C3814" s="1">
        <v>13.938973272</v>
      </c>
    </row>
    <row r="3815" spans="1:3" x14ac:dyDescent="0.25">
      <c r="A3815" s="2">
        <v>34861</v>
      </c>
      <c r="B3815" s="1">
        <v>21.290495686494531</v>
      </c>
      <c r="C3815" s="1">
        <v>13.251996</v>
      </c>
    </row>
    <row r="3816" spans="1:3" x14ac:dyDescent="0.25">
      <c r="A3816" s="2">
        <v>34862</v>
      </c>
      <c r="B3816" s="1">
        <v>23.606984917622928</v>
      </c>
      <c r="C3816" s="1">
        <v>21.123451008</v>
      </c>
    </row>
    <row r="3817" spans="1:3" x14ac:dyDescent="0.25">
      <c r="A3817" s="2">
        <v>34863</v>
      </c>
      <c r="B3817" s="1">
        <v>18.072850562484589</v>
      </c>
      <c r="C3817" s="1">
        <v>23.072567580000001</v>
      </c>
    </row>
    <row r="3818" spans="1:3" x14ac:dyDescent="0.25">
      <c r="A3818" s="2">
        <v>34864</v>
      </c>
      <c r="B3818" s="1">
        <v>21.552535461133282</v>
      </c>
      <c r="C3818" s="1">
        <v>20.937031308000002</v>
      </c>
    </row>
    <row r="3819" spans="1:3" x14ac:dyDescent="0.25">
      <c r="A3819" s="2">
        <v>34865</v>
      </c>
      <c r="B3819" s="1">
        <v>23.868245164904579</v>
      </c>
      <c r="C3819" s="1">
        <v>23.193502848000001</v>
      </c>
    </row>
    <row r="3820" spans="1:3" x14ac:dyDescent="0.25">
      <c r="A3820" s="2">
        <v>34866</v>
      </c>
      <c r="B3820" s="1">
        <v>19.940467736085072</v>
      </c>
      <c r="C3820" s="1">
        <v>25.157593872</v>
      </c>
    </row>
    <row r="3821" spans="1:3" x14ac:dyDescent="0.25">
      <c r="A3821" s="2">
        <v>34867</v>
      </c>
      <c r="B3821" s="1">
        <v>18.047979538337817</v>
      </c>
      <c r="C3821" s="1">
        <v>19.4769018</v>
      </c>
    </row>
    <row r="3822" spans="1:3" x14ac:dyDescent="0.25">
      <c r="A3822" s="2">
        <v>34868</v>
      </c>
      <c r="B3822" s="1">
        <v>17.898423178427844</v>
      </c>
      <c r="C3822" s="1">
        <v>10.64958354</v>
      </c>
    </row>
    <row r="3823" spans="1:3" x14ac:dyDescent="0.25">
      <c r="A3823" s="2">
        <v>34869</v>
      </c>
      <c r="B3823" s="1">
        <v>21.086045381851893</v>
      </c>
      <c r="C3823" s="1">
        <v>16.449078960000001</v>
      </c>
    </row>
    <row r="3824" spans="1:3" x14ac:dyDescent="0.25">
      <c r="A3824" s="2">
        <v>34870</v>
      </c>
      <c r="B3824" s="1">
        <v>19.197008008558608</v>
      </c>
      <c r="C3824" s="1">
        <v>16.889510231999999</v>
      </c>
    </row>
    <row r="3825" spans="1:3" x14ac:dyDescent="0.25">
      <c r="A3825" s="2">
        <v>34871</v>
      </c>
      <c r="B3825" s="1">
        <v>20.934723557023375</v>
      </c>
      <c r="C3825" s="1">
        <v>12.397221719999999</v>
      </c>
    </row>
    <row r="3826" spans="1:3" x14ac:dyDescent="0.25">
      <c r="A3826" s="2">
        <v>34872</v>
      </c>
      <c r="B3826" s="1">
        <v>22.527905172367213</v>
      </c>
      <c r="C3826" s="1">
        <v>21.578905368000001</v>
      </c>
    </row>
    <row r="3827" spans="1:3" x14ac:dyDescent="0.25">
      <c r="A3827" s="2">
        <v>34873</v>
      </c>
      <c r="B3827" s="1">
        <v>19.336889650427405</v>
      </c>
      <c r="C3827" s="1">
        <v>15.456149496</v>
      </c>
    </row>
    <row r="3828" spans="1:3" x14ac:dyDescent="0.25">
      <c r="A3828" s="2">
        <v>34874</v>
      </c>
      <c r="B3828" s="1">
        <v>23.251679106662561</v>
      </c>
      <c r="C3828" s="1">
        <v>24.295273559999998</v>
      </c>
    </row>
    <row r="3829" spans="1:3" x14ac:dyDescent="0.25">
      <c r="A3829" s="2">
        <v>34875</v>
      </c>
      <c r="B3829" s="1">
        <v>21.657425135010342</v>
      </c>
      <c r="C3829" s="1">
        <v>24.977527991999999</v>
      </c>
    </row>
    <row r="3830" spans="1:3" x14ac:dyDescent="0.25">
      <c r="A3830" s="2">
        <v>34876</v>
      </c>
      <c r="B3830" s="1">
        <v>20.208831065777126</v>
      </c>
      <c r="C3830" s="1">
        <v>22.74103539</v>
      </c>
    </row>
    <row r="3831" spans="1:3" x14ac:dyDescent="0.25">
      <c r="A3831" s="2">
        <v>34877</v>
      </c>
      <c r="B3831" s="1">
        <v>12.37891641869505</v>
      </c>
      <c r="C3831" s="1">
        <v>27.036058751999999</v>
      </c>
    </row>
    <row r="3832" spans="1:3" x14ac:dyDescent="0.25">
      <c r="A3832" s="2">
        <v>34878</v>
      </c>
      <c r="B3832" s="1">
        <v>14.556533011691895</v>
      </c>
      <c r="C3832" s="1">
        <v>9.9475251119999992</v>
      </c>
    </row>
    <row r="3833" spans="1:3" x14ac:dyDescent="0.25">
      <c r="A3833" s="2">
        <v>34879</v>
      </c>
      <c r="B3833" s="1">
        <v>17.025805840918807</v>
      </c>
      <c r="C3833" s="1">
        <v>13.665661992</v>
      </c>
    </row>
    <row r="3834" spans="1:3" x14ac:dyDescent="0.25">
      <c r="A3834" s="2">
        <v>34880</v>
      </c>
      <c r="B3834" s="1">
        <v>16.449008177958166</v>
      </c>
      <c r="C3834" s="1">
        <v>20.922075</v>
      </c>
    </row>
    <row r="3835" spans="1:3" x14ac:dyDescent="0.25">
      <c r="A3835" s="2">
        <v>34881</v>
      </c>
      <c r="B3835" s="1">
        <v>12.387966372925439</v>
      </c>
      <c r="C3835" s="1">
        <v>15.210729071999999</v>
      </c>
    </row>
    <row r="3836" spans="1:3" x14ac:dyDescent="0.25">
      <c r="A3836" s="2">
        <v>34882</v>
      </c>
      <c r="B3836" s="1">
        <v>19.217625532465011</v>
      </c>
      <c r="C3836" s="1">
        <v>17.037901152</v>
      </c>
    </row>
    <row r="3837" spans="1:3" x14ac:dyDescent="0.25">
      <c r="A3837" s="2">
        <v>34883</v>
      </c>
      <c r="B3837" s="1">
        <v>17.044671017705543</v>
      </c>
      <c r="C3837" s="1">
        <v>20.71535922</v>
      </c>
    </row>
    <row r="3838" spans="1:3" x14ac:dyDescent="0.25">
      <c r="A3838" s="2">
        <v>34884</v>
      </c>
      <c r="B3838" s="1">
        <v>15.888019048878004</v>
      </c>
      <c r="C3838" s="1">
        <v>11.967236550000001</v>
      </c>
    </row>
    <row r="3839" spans="1:3" x14ac:dyDescent="0.25">
      <c r="A3839" s="2">
        <v>34885</v>
      </c>
      <c r="B3839" s="1">
        <v>12.98559542364988</v>
      </c>
      <c r="C3839" s="1">
        <v>12.877137360000001</v>
      </c>
    </row>
    <row r="3840" spans="1:3" x14ac:dyDescent="0.25">
      <c r="A3840" s="2">
        <v>34886</v>
      </c>
      <c r="B3840" s="1">
        <v>14.44602409835699</v>
      </c>
      <c r="C3840" s="1">
        <v>11.422575719999999</v>
      </c>
    </row>
    <row r="3841" spans="1:3" x14ac:dyDescent="0.25">
      <c r="A3841" s="2">
        <v>34887</v>
      </c>
      <c r="B3841" s="1">
        <v>10.230274668571191</v>
      </c>
      <c r="C3841" s="1">
        <v>4.4946575820000003</v>
      </c>
    </row>
    <row r="3842" spans="1:3" x14ac:dyDescent="0.25">
      <c r="A3842" s="2">
        <v>34888</v>
      </c>
      <c r="B3842" s="1">
        <v>11.837236817584374</v>
      </c>
      <c r="C3842" s="1">
        <v>12.535646310000001</v>
      </c>
    </row>
    <row r="3843" spans="1:3" x14ac:dyDescent="0.25">
      <c r="A3843" s="2">
        <v>34889</v>
      </c>
      <c r="B3843" s="1">
        <v>13.44655994617375</v>
      </c>
      <c r="C3843" s="1">
        <v>3.2389858079999998</v>
      </c>
    </row>
    <row r="3844" spans="1:3" x14ac:dyDescent="0.25">
      <c r="A3844" s="2">
        <v>34890</v>
      </c>
      <c r="B3844" s="1">
        <v>12.286717480608226</v>
      </c>
      <c r="C3844" s="1">
        <v>12.832817328000001</v>
      </c>
    </row>
    <row r="3845" spans="1:3" x14ac:dyDescent="0.25">
      <c r="A3845" s="2">
        <v>34891</v>
      </c>
      <c r="B3845" s="1">
        <v>17.986824573360789</v>
      </c>
      <c r="C3845" s="1">
        <v>13.69350414</v>
      </c>
    </row>
    <row r="3846" spans="1:3" x14ac:dyDescent="0.25">
      <c r="A3846" s="2">
        <v>34892</v>
      </c>
      <c r="B3846" s="1">
        <v>11.13176645348592</v>
      </c>
      <c r="C3846" s="1">
        <v>17.072826677999998</v>
      </c>
    </row>
    <row r="3847" spans="1:3" x14ac:dyDescent="0.25">
      <c r="A3847" s="2">
        <v>34893</v>
      </c>
      <c r="B3847" s="1">
        <v>20.641843592098304</v>
      </c>
      <c r="C3847" s="1">
        <v>19.172921039999999</v>
      </c>
    </row>
    <row r="3848" spans="1:3" x14ac:dyDescent="0.25">
      <c r="A3848" s="2">
        <v>34894</v>
      </c>
      <c r="B3848" s="1">
        <v>11.5839569421261</v>
      </c>
      <c r="C3848" s="1">
        <v>13.05146214</v>
      </c>
    </row>
    <row r="3849" spans="1:3" x14ac:dyDescent="0.25">
      <c r="A3849" s="2">
        <v>34895</v>
      </c>
      <c r="B3849" s="1">
        <v>12.909414402375907</v>
      </c>
      <c r="C3849" s="1">
        <v>14.162173632</v>
      </c>
    </row>
    <row r="3850" spans="1:3" x14ac:dyDescent="0.25">
      <c r="A3850" s="2">
        <v>34896</v>
      </c>
      <c r="B3850" s="1">
        <v>19.074723908434599</v>
      </c>
      <c r="C3850" s="1">
        <v>9.1828133279999999</v>
      </c>
    </row>
    <row r="3851" spans="1:3" x14ac:dyDescent="0.25">
      <c r="A3851" s="2">
        <v>34897</v>
      </c>
      <c r="B3851" s="1">
        <v>11.900262030576755</v>
      </c>
      <c r="C3851" s="1">
        <v>16.010992080000001</v>
      </c>
    </row>
    <row r="3852" spans="1:3" x14ac:dyDescent="0.25">
      <c r="A3852" s="2">
        <v>34898</v>
      </c>
      <c r="B3852" s="1">
        <v>15.873741742948988</v>
      </c>
      <c r="C3852" s="1">
        <v>19.627877088000002</v>
      </c>
    </row>
    <row r="3853" spans="1:3" x14ac:dyDescent="0.25">
      <c r="A3853" s="2">
        <v>34899</v>
      </c>
      <c r="B3853" s="1">
        <v>16.474174026069743</v>
      </c>
      <c r="C3853" s="1">
        <v>15.2552223</v>
      </c>
    </row>
    <row r="3854" spans="1:3" x14ac:dyDescent="0.25">
      <c r="A3854" s="2">
        <v>34900</v>
      </c>
      <c r="B3854" s="1">
        <v>16.046086419195881</v>
      </c>
      <c r="C3854" s="1">
        <v>22.924012968</v>
      </c>
    </row>
    <row r="3855" spans="1:3" x14ac:dyDescent="0.25">
      <c r="A3855" s="2">
        <v>34901</v>
      </c>
      <c r="B3855" s="1">
        <v>20.036185338623145</v>
      </c>
      <c r="C3855" s="1">
        <v>7.90886376</v>
      </c>
    </row>
    <row r="3856" spans="1:3" x14ac:dyDescent="0.25">
      <c r="A3856" s="2">
        <v>34902</v>
      </c>
      <c r="B3856" s="1">
        <v>11.059636240763124</v>
      </c>
      <c r="C3856" s="1">
        <v>16.768350072</v>
      </c>
    </row>
    <row r="3857" spans="1:3" x14ac:dyDescent="0.25">
      <c r="A3857" s="2">
        <v>34903</v>
      </c>
      <c r="B3857" s="1">
        <v>9.1492580965329307</v>
      </c>
      <c r="C3857" s="1">
        <v>10.55728611</v>
      </c>
    </row>
    <row r="3858" spans="1:3" x14ac:dyDescent="0.25">
      <c r="A3858" s="2">
        <v>34904</v>
      </c>
      <c r="B3858" s="1">
        <v>11.372162712678517</v>
      </c>
      <c r="C3858" s="1">
        <v>13.821409151999999</v>
      </c>
    </row>
    <row r="3859" spans="1:3" x14ac:dyDescent="0.25">
      <c r="A3859" s="2">
        <v>34905</v>
      </c>
      <c r="B3859" s="1">
        <v>10.049878325793886</v>
      </c>
      <c r="C3859" s="1">
        <v>15.295056840000001</v>
      </c>
    </row>
    <row r="3860" spans="1:3" x14ac:dyDescent="0.25">
      <c r="A3860" s="2">
        <v>34906</v>
      </c>
      <c r="B3860" s="1">
        <v>9.1690034323970995</v>
      </c>
      <c r="C3860" s="1">
        <v>5.2064457480000002</v>
      </c>
    </row>
    <row r="3861" spans="1:3" x14ac:dyDescent="0.25">
      <c r="A3861" s="2">
        <v>34907</v>
      </c>
      <c r="B3861" s="1">
        <v>12.882034323531153</v>
      </c>
      <c r="C3861" s="1">
        <v>14.610485808</v>
      </c>
    </row>
    <row r="3862" spans="1:3" x14ac:dyDescent="0.25">
      <c r="A3862" s="2">
        <v>34908</v>
      </c>
      <c r="B3862" s="1">
        <v>17.048810897187163</v>
      </c>
      <c r="C3862" s="1">
        <v>22.43717316</v>
      </c>
    </row>
    <row r="3863" spans="1:3" x14ac:dyDescent="0.25">
      <c r="A3863" s="2">
        <v>34909</v>
      </c>
      <c r="B3863" s="1">
        <v>10.526592965315547</v>
      </c>
      <c r="C3863" s="1">
        <v>21.388336469999999</v>
      </c>
    </row>
    <row r="3864" spans="1:3" x14ac:dyDescent="0.25">
      <c r="A3864" s="2">
        <v>34910</v>
      </c>
      <c r="B3864" s="1">
        <v>10.386187506623143</v>
      </c>
      <c r="C3864" s="1">
        <v>13.732989732</v>
      </c>
    </row>
    <row r="3865" spans="1:3" x14ac:dyDescent="0.25">
      <c r="A3865" s="2">
        <v>34911</v>
      </c>
      <c r="B3865" s="1">
        <v>15.60722103644126</v>
      </c>
      <c r="C3865" s="1">
        <v>21.329218170000001</v>
      </c>
    </row>
    <row r="3866" spans="1:3" x14ac:dyDescent="0.25">
      <c r="A3866" s="2">
        <v>34912</v>
      </c>
      <c r="B3866" s="1">
        <v>13.832191841948513</v>
      </c>
      <c r="C3866" s="1">
        <v>11.171811888000001</v>
      </c>
    </row>
    <row r="3867" spans="1:3" x14ac:dyDescent="0.25">
      <c r="A3867" s="2">
        <v>34913</v>
      </c>
      <c r="B3867" s="1">
        <v>11.007941926484545</v>
      </c>
      <c r="C3867" s="1">
        <v>22.172285232</v>
      </c>
    </row>
    <row r="3868" spans="1:3" x14ac:dyDescent="0.25">
      <c r="A3868" s="2">
        <v>34914</v>
      </c>
      <c r="B3868" s="1">
        <v>9.6716235839687652</v>
      </c>
      <c r="C3868" s="1">
        <v>14.06851956</v>
      </c>
    </row>
    <row r="3869" spans="1:3" x14ac:dyDescent="0.25">
      <c r="A3869" s="2">
        <v>34915</v>
      </c>
      <c r="B3869" s="1">
        <v>13.120624914697597</v>
      </c>
      <c r="C3869" s="1">
        <v>19.911881879999999</v>
      </c>
    </row>
    <row r="3870" spans="1:3" x14ac:dyDescent="0.25">
      <c r="A3870" s="2">
        <v>34916</v>
      </c>
      <c r="B3870" s="1">
        <v>10.584943247444249</v>
      </c>
      <c r="C3870" s="1">
        <v>15.40523484</v>
      </c>
    </row>
    <row r="3871" spans="1:3" x14ac:dyDescent="0.25">
      <c r="A3871" s="2">
        <v>34917</v>
      </c>
      <c r="B3871" s="1">
        <v>22.292821441271773</v>
      </c>
      <c r="C3871" s="1">
        <v>12.538858968</v>
      </c>
    </row>
    <row r="3872" spans="1:3" x14ac:dyDescent="0.25">
      <c r="A3872" s="2">
        <v>34918</v>
      </c>
      <c r="B3872" s="1">
        <v>18.260004128780892</v>
      </c>
      <c r="C3872" s="1">
        <v>15.93753939</v>
      </c>
    </row>
    <row r="3873" spans="1:3" x14ac:dyDescent="0.25">
      <c r="A3873" s="2">
        <v>34919</v>
      </c>
      <c r="B3873" s="1">
        <v>15.871361933665304</v>
      </c>
      <c r="C3873" s="1">
        <v>26.28618642</v>
      </c>
    </row>
    <row r="3874" spans="1:3" x14ac:dyDescent="0.25">
      <c r="A3874" s="2">
        <v>34920</v>
      </c>
      <c r="B3874" s="1">
        <v>12.272738136255164</v>
      </c>
      <c r="C3874" s="1">
        <v>22.815621468</v>
      </c>
    </row>
    <row r="3875" spans="1:3" x14ac:dyDescent="0.25">
      <c r="A3875" s="2">
        <v>34921</v>
      </c>
      <c r="B3875" s="1">
        <v>22.831328593676158</v>
      </c>
      <c r="C3875" s="1">
        <v>21.8426598</v>
      </c>
    </row>
    <row r="3876" spans="1:3" x14ac:dyDescent="0.25">
      <c r="A3876" s="2">
        <v>34922</v>
      </c>
      <c r="B3876" s="1">
        <v>15.158384522367179</v>
      </c>
      <c r="C3876" s="1">
        <v>16.516294559999999</v>
      </c>
    </row>
    <row r="3877" spans="1:3" x14ac:dyDescent="0.25">
      <c r="A3877" s="2">
        <v>34923</v>
      </c>
      <c r="B3877" s="1">
        <v>18.040754167439395</v>
      </c>
      <c r="C3877" s="1">
        <v>23.899279679999999</v>
      </c>
    </row>
    <row r="3878" spans="1:3" x14ac:dyDescent="0.25">
      <c r="A3878" s="2">
        <v>34924</v>
      </c>
      <c r="B3878" s="1">
        <v>19.417197508950711</v>
      </c>
      <c r="C3878" s="1">
        <v>11.626260479999999</v>
      </c>
    </row>
    <row r="3879" spans="1:3" x14ac:dyDescent="0.25">
      <c r="A3879" s="2">
        <v>34925</v>
      </c>
      <c r="B3879" s="1">
        <v>16.406268514738812</v>
      </c>
      <c r="C3879" s="1">
        <v>2.5422189120000001</v>
      </c>
    </row>
    <row r="3880" spans="1:3" x14ac:dyDescent="0.25">
      <c r="A3880" s="2">
        <v>34926</v>
      </c>
      <c r="B3880" s="1">
        <v>9.4481050881406556</v>
      </c>
      <c r="C3880" s="1">
        <v>28.544340888000001</v>
      </c>
    </row>
    <row r="3881" spans="1:3" x14ac:dyDescent="0.25">
      <c r="A3881" s="2">
        <v>34927</v>
      </c>
      <c r="B3881" s="1">
        <v>22.803950568431418</v>
      </c>
      <c r="C3881" s="1">
        <v>28.041298128000001</v>
      </c>
    </row>
    <row r="3882" spans="1:3" x14ac:dyDescent="0.25">
      <c r="A3882" s="2">
        <v>34928</v>
      </c>
      <c r="B3882" s="1">
        <v>21.15248197020836</v>
      </c>
      <c r="C3882" s="1">
        <v>24.368456699999999</v>
      </c>
    </row>
    <row r="3883" spans="1:3" x14ac:dyDescent="0.25">
      <c r="A3883" s="2">
        <v>34929</v>
      </c>
      <c r="B3883" s="1">
        <v>20.257196154204106</v>
      </c>
      <c r="C3883" s="1">
        <v>21.211307819999998</v>
      </c>
    </row>
    <row r="3884" spans="1:3" x14ac:dyDescent="0.25">
      <c r="A3884" s="2">
        <v>34930</v>
      </c>
      <c r="B3884" s="1">
        <v>16.315878103082792</v>
      </c>
      <c r="C3884" s="1">
        <v>27.158010048000001</v>
      </c>
    </row>
    <row r="3885" spans="1:3" x14ac:dyDescent="0.25">
      <c r="A3885" s="2">
        <v>34931</v>
      </c>
      <c r="B3885" s="1">
        <v>21.049302725282079</v>
      </c>
      <c r="C3885" s="1">
        <v>15.78318795</v>
      </c>
    </row>
    <row r="3886" spans="1:3" x14ac:dyDescent="0.25">
      <c r="A3886" s="2">
        <v>34932</v>
      </c>
      <c r="B3886" s="1">
        <v>22.131843286704807</v>
      </c>
      <c r="C3886" s="1">
        <v>6.3112508639999998</v>
      </c>
    </row>
    <row r="3887" spans="1:3" x14ac:dyDescent="0.25">
      <c r="A3887" s="2">
        <v>34933</v>
      </c>
      <c r="B3887" s="1">
        <v>14.97401213516549</v>
      </c>
      <c r="C3887" s="1">
        <v>16.707261419999998</v>
      </c>
    </row>
    <row r="3888" spans="1:3" x14ac:dyDescent="0.25">
      <c r="A3888" s="2">
        <v>34934</v>
      </c>
      <c r="B3888" s="1">
        <v>14.67687698877943</v>
      </c>
      <c r="C3888" s="1">
        <v>20.588565167999999</v>
      </c>
    </row>
    <row r="3889" spans="1:3" x14ac:dyDescent="0.25">
      <c r="A3889" s="2">
        <v>34935</v>
      </c>
      <c r="B3889" s="1">
        <v>18.812845341389153</v>
      </c>
      <c r="C3889" s="1">
        <v>9.5439371220000009</v>
      </c>
    </row>
    <row r="3890" spans="1:3" x14ac:dyDescent="0.25">
      <c r="A3890" s="2">
        <v>34936</v>
      </c>
      <c r="B3890" s="1">
        <v>10.100790382560941</v>
      </c>
      <c r="C3890" s="1">
        <v>13.71526182</v>
      </c>
    </row>
    <row r="3891" spans="1:3" x14ac:dyDescent="0.25">
      <c r="A3891" s="2">
        <v>34937</v>
      </c>
      <c r="B3891" s="1">
        <v>20.058895172618953</v>
      </c>
      <c r="C3891" s="1">
        <v>13.134146400000001</v>
      </c>
    </row>
    <row r="3892" spans="1:3" x14ac:dyDescent="0.25">
      <c r="A3892" s="2">
        <v>34938</v>
      </c>
      <c r="B3892" s="1">
        <v>17.310306561493494</v>
      </c>
      <c r="C3892" s="1">
        <v>5.2804688400000002</v>
      </c>
    </row>
    <row r="3893" spans="1:3" x14ac:dyDescent="0.25">
      <c r="A3893" s="2">
        <v>34939</v>
      </c>
      <c r="B3893" s="1">
        <v>19.772223539534199</v>
      </c>
      <c r="C3893" s="1">
        <v>5.0190218819999997</v>
      </c>
    </row>
    <row r="3894" spans="1:3" x14ac:dyDescent="0.25">
      <c r="A3894" s="2">
        <v>34940</v>
      </c>
      <c r="B3894" s="1">
        <v>14.56183560581977</v>
      </c>
      <c r="C3894" s="1">
        <v>23.922448559999999</v>
      </c>
    </row>
    <row r="3895" spans="1:3" x14ac:dyDescent="0.25">
      <c r="A3895" s="2">
        <v>34941</v>
      </c>
      <c r="B3895" s="1">
        <v>9.6507798397284059</v>
      </c>
      <c r="C3895" s="1">
        <v>24.21190872</v>
      </c>
    </row>
    <row r="3896" spans="1:3" x14ac:dyDescent="0.25">
      <c r="A3896" s="2">
        <v>34942</v>
      </c>
      <c r="B3896" s="1">
        <v>13.340478542165524</v>
      </c>
      <c r="C3896" s="1">
        <v>17.067995639999999</v>
      </c>
    </row>
    <row r="3897" spans="1:3" x14ac:dyDescent="0.25">
      <c r="A3897" s="2">
        <v>34943</v>
      </c>
      <c r="B3897" s="1">
        <v>14.265832219333616</v>
      </c>
      <c r="C3897" s="1">
        <v>27.087641999999999</v>
      </c>
    </row>
    <row r="3898" spans="1:3" x14ac:dyDescent="0.25">
      <c r="A3898" s="2">
        <v>34944</v>
      </c>
      <c r="B3898" s="1">
        <v>14.730018878513855</v>
      </c>
      <c r="C3898" s="1">
        <v>25.799286240000001</v>
      </c>
    </row>
    <row r="3899" spans="1:3" x14ac:dyDescent="0.25">
      <c r="A3899" s="2">
        <v>34945</v>
      </c>
      <c r="B3899" s="1">
        <v>11.190839200392491</v>
      </c>
      <c r="C3899" s="1">
        <v>24.056040060000001</v>
      </c>
    </row>
    <row r="3900" spans="1:3" x14ac:dyDescent="0.25">
      <c r="A3900" s="2">
        <v>34946</v>
      </c>
      <c r="B3900" s="1">
        <v>11.96087883296727</v>
      </c>
      <c r="C3900" s="1">
        <v>25.272622259999999</v>
      </c>
    </row>
    <row r="3901" spans="1:3" x14ac:dyDescent="0.25">
      <c r="A3901" s="2">
        <v>34947</v>
      </c>
      <c r="B3901" s="1">
        <v>10.727613602679718</v>
      </c>
      <c r="C3901" s="1">
        <v>25.958192579999999</v>
      </c>
    </row>
    <row r="3902" spans="1:3" x14ac:dyDescent="0.25">
      <c r="A3902" s="2">
        <v>34948</v>
      </c>
      <c r="B3902" s="1">
        <v>14.118151384983966</v>
      </c>
      <c r="C3902" s="1">
        <v>28.981289159999999</v>
      </c>
    </row>
    <row r="3903" spans="1:3" x14ac:dyDescent="0.25">
      <c r="A3903" s="2">
        <v>34949</v>
      </c>
      <c r="B3903" s="1">
        <v>15.197147845568393</v>
      </c>
      <c r="C3903" s="1">
        <v>29.026685879999999</v>
      </c>
    </row>
    <row r="3904" spans="1:3" x14ac:dyDescent="0.25">
      <c r="A3904" s="2">
        <v>34950</v>
      </c>
      <c r="B3904" s="1">
        <v>16.584748027609454</v>
      </c>
      <c r="C3904" s="1">
        <v>27.307177631999998</v>
      </c>
    </row>
    <row r="3905" spans="1:3" x14ac:dyDescent="0.25">
      <c r="A3905" s="2">
        <v>34951</v>
      </c>
      <c r="B3905" s="1">
        <v>21.367525210429893</v>
      </c>
      <c r="C3905" s="1">
        <v>23.545802160000001</v>
      </c>
    </row>
    <row r="3906" spans="1:3" x14ac:dyDescent="0.25">
      <c r="A3906" s="2">
        <v>34952</v>
      </c>
      <c r="B3906" s="1">
        <v>12.722493106235442</v>
      </c>
      <c r="C3906" s="1">
        <v>27.309037967999998</v>
      </c>
    </row>
    <row r="3907" spans="1:3" x14ac:dyDescent="0.25">
      <c r="A3907" s="2">
        <v>34953</v>
      </c>
      <c r="B3907" s="1">
        <v>14.262855242094764</v>
      </c>
      <c r="C3907" s="1">
        <v>10.043104392</v>
      </c>
    </row>
    <row r="3908" spans="1:3" x14ac:dyDescent="0.25">
      <c r="A3908" s="2">
        <v>34954</v>
      </c>
      <c r="B3908" s="1">
        <v>23.677767457262085</v>
      </c>
      <c r="C3908" s="1">
        <v>19.949569919999998</v>
      </c>
    </row>
    <row r="3909" spans="1:3" x14ac:dyDescent="0.25">
      <c r="A3909" s="2">
        <v>34955</v>
      </c>
      <c r="B3909" s="1">
        <v>23.210731105148781</v>
      </c>
      <c r="C3909" s="1">
        <v>28.926675432</v>
      </c>
    </row>
    <row r="3910" spans="1:3" x14ac:dyDescent="0.25">
      <c r="A3910" s="2">
        <v>34956</v>
      </c>
      <c r="B3910" s="1">
        <v>23.823506715863516</v>
      </c>
      <c r="C3910" s="1">
        <v>22.215431448</v>
      </c>
    </row>
    <row r="3911" spans="1:3" x14ac:dyDescent="0.25">
      <c r="A3911" s="2">
        <v>34957</v>
      </c>
      <c r="B3911" s="1">
        <v>20.883390685628616</v>
      </c>
      <c r="C3911" s="1">
        <v>21.176947890000001</v>
      </c>
    </row>
    <row r="3912" spans="1:3" x14ac:dyDescent="0.25">
      <c r="A3912" s="2">
        <v>34958</v>
      </c>
      <c r="B3912" s="1">
        <v>24.119078785107671</v>
      </c>
      <c r="C3912" s="1">
        <v>25.069104792000001</v>
      </c>
    </row>
    <row r="3913" spans="1:3" x14ac:dyDescent="0.25">
      <c r="A3913" s="2">
        <v>34959</v>
      </c>
      <c r="B3913" s="1">
        <v>23.184287817958559</v>
      </c>
      <c r="C3913" s="1">
        <v>26.017024608</v>
      </c>
    </row>
    <row r="3914" spans="1:3" x14ac:dyDescent="0.25">
      <c r="A3914" s="2">
        <v>34960</v>
      </c>
      <c r="B3914" s="1">
        <v>20.550482794786102</v>
      </c>
      <c r="C3914" s="1">
        <v>26.932275539999999</v>
      </c>
    </row>
    <row r="3915" spans="1:3" x14ac:dyDescent="0.25">
      <c r="A3915" s="2">
        <v>34961</v>
      </c>
      <c r="B3915" s="1">
        <v>19.460052475147673</v>
      </c>
      <c r="C3915" s="1">
        <v>26.899534188000001</v>
      </c>
    </row>
    <row r="3916" spans="1:3" x14ac:dyDescent="0.25">
      <c r="A3916" s="2">
        <v>34962</v>
      </c>
      <c r="B3916" s="1">
        <v>13.58572292975394</v>
      </c>
      <c r="C3916" s="1">
        <v>18.836328330000001</v>
      </c>
    </row>
    <row r="3917" spans="1:3" x14ac:dyDescent="0.25">
      <c r="A3917" s="2">
        <v>34963</v>
      </c>
      <c r="B3917" s="1">
        <v>21.442949063552319</v>
      </c>
      <c r="C3917" s="1">
        <v>22.444818408</v>
      </c>
    </row>
    <row r="3918" spans="1:3" x14ac:dyDescent="0.25">
      <c r="A3918" s="2">
        <v>34964</v>
      </c>
      <c r="B3918" s="1">
        <v>20.350169758242533</v>
      </c>
      <c r="C3918" s="1">
        <v>28.375988939999999</v>
      </c>
    </row>
    <row r="3919" spans="1:3" x14ac:dyDescent="0.25">
      <c r="A3919" s="2">
        <v>34965</v>
      </c>
      <c r="B3919" s="1">
        <v>18.332360239467011</v>
      </c>
      <c r="C3919" s="1">
        <v>21.950044380000001</v>
      </c>
    </row>
    <row r="3920" spans="1:3" x14ac:dyDescent="0.25">
      <c r="A3920" s="2">
        <v>34966</v>
      </c>
      <c r="B3920" s="1">
        <v>18.472391759874728</v>
      </c>
      <c r="C3920" s="1">
        <v>28.661683247999999</v>
      </c>
    </row>
    <row r="3921" spans="1:3" x14ac:dyDescent="0.25">
      <c r="A3921" s="2">
        <v>34967</v>
      </c>
      <c r="B3921" s="1">
        <v>19.227379569176374</v>
      </c>
      <c r="C3921" s="1">
        <v>27.09095022</v>
      </c>
    </row>
    <row r="3922" spans="1:3" x14ac:dyDescent="0.25">
      <c r="A3922" s="2">
        <v>34968</v>
      </c>
      <c r="B3922" s="1">
        <v>20.44238835890544</v>
      </c>
      <c r="C3922" s="1">
        <v>28.116112967999999</v>
      </c>
    </row>
    <row r="3923" spans="1:3" x14ac:dyDescent="0.25">
      <c r="A3923" s="2">
        <v>34969</v>
      </c>
      <c r="B3923" s="1">
        <v>22.116494242840293</v>
      </c>
      <c r="C3923" s="1">
        <v>26.677128060000001</v>
      </c>
    </row>
    <row r="3924" spans="1:3" x14ac:dyDescent="0.25">
      <c r="A3924" s="2">
        <v>34970</v>
      </c>
      <c r="B3924" s="1">
        <v>21.327913719960488</v>
      </c>
      <c r="C3924" s="1">
        <v>27.472388760000001</v>
      </c>
    </row>
    <row r="3925" spans="1:3" x14ac:dyDescent="0.25">
      <c r="A3925" s="2">
        <v>34971</v>
      </c>
      <c r="B3925" s="1">
        <v>19.003202261044727</v>
      </c>
      <c r="C3925" s="1">
        <v>28.559871179999998</v>
      </c>
    </row>
    <row r="3926" spans="1:3" x14ac:dyDescent="0.25">
      <c r="A3926" s="2">
        <v>34972</v>
      </c>
      <c r="B3926" s="1">
        <v>21.132519598539801</v>
      </c>
      <c r="C3926" s="1">
        <v>25.142067000000001</v>
      </c>
    </row>
    <row r="3927" spans="1:3" x14ac:dyDescent="0.25">
      <c r="A3927" s="2">
        <v>34973</v>
      </c>
      <c r="B3927" s="1">
        <v>11.140305630389166</v>
      </c>
      <c r="C3927" s="1">
        <v>27.82484874</v>
      </c>
    </row>
    <row r="3928" spans="1:3" x14ac:dyDescent="0.25">
      <c r="A3928" s="2">
        <v>34974</v>
      </c>
      <c r="B3928" s="1">
        <v>12.811181985735759</v>
      </c>
      <c r="C3928" s="1">
        <v>26.6721723</v>
      </c>
    </row>
    <row r="3929" spans="1:3" x14ac:dyDescent="0.25">
      <c r="A3929" s="2">
        <v>34975</v>
      </c>
      <c r="B3929" s="1">
        <v>20.909806828052684</v>
      </c>
      <c r="C3929" s="1">
        <v>28.334981880000001</v>
      </c>
    </row>
    <row r="3930" spans="1:3" x14ac:dyDescent="0.25">
      <c r="A3930" s="2">
        <v>34976</v>
      </c>
      <c r="B3930" s="1">
        <v>22.720718553580852</v>
      </c>
      <c r="C3930" s="1">
        <v>20.773122912000002</v>
      </c>
    </row>
    <row r="3931" spans="1:3" x14ac:dyDescent="0.25">
      <c r="A3931" s="2">
        <v>34977</v>
      </c>
      <c r="B3931" s="1">
        <v>21.317684590846039</v>
      </c>
      <c r="C3931" s="1">
        <v>14.144513652000001</v>
      </c>
    </row>
    <row r="3932" spans="1:3" x14ac:dyDescent="0.25">
      <c r="A3932" s="2">
        <v>34978</v>
      </c>
      <c r="B3932" s="1">
        <v>21.90134806324717</v>
      </c>
      <c r="C3932" s="1">
        <v>12.78584712</v>
      </c>
    </row>
    <row r="3933" spans="1:3" x14ac:dyDescent="0.25">
      <c r="A3933" s="2">
        <v>34979</v>
      </c>
      <c r="B3933" s="1">
        <v>21.567751516781367</v>
      </c>
      <c r="C3933" s="1">
        <v>22.345810920000002</v>
      </c>
    </row>
    <row r="3934" spans="1:3" x14ac:dyDescent="0.25">
      <c r="A3934" s="2">
        <v>34980</v>
      </c>
      <c r="B3934" s="1">
        <v>21.995747215593244</v>
      </c>
      <c r="C3934" s="1">
        <v>18.301610879999998</v>
      </c>
    </row>
    <row r="3935" spans="1:3" x14ac:dyDescent="0.25">
      <c r="A3935" s="2">
        <v>34981</v>
      </c>
      <c r="B3935" s="1">
        <v>20.139139075552968</v>
      </c>
      <c r="C3935" s="1">
        <v>23.604525540000001</v>
      </c>
    </row>
    <row r="3936" spans="1:3" x14ac:dyDescent="0.25">
      <c r="A3936" s="2">
        <v>34982</v>
      </c>
      <c r="B3936" s="1">
        <v>21.478118738938512</v>
      </c>
      <c r="C3936" s="1">
        <v>24.644023199999999</v>
      </c>
    </row>
    <row r="3937" spans="1:3" x14ac:dyDescent="0.25">
      <c r="A3937" s="2">
        <v>34983</v>
      </c>
      <c r="B3937" s="1">
        <v>21.14303709162904</v>
      </c>
      <c r="C3937" s="1">
        <v>28.07065746</v>
      </c>
    </row>
    <row r="3938" spans="1:3" x14ac:dyDescent="0.25">
      <c r="A3938" s="2">
        <v>34984</v>
      </c>
      <c r="B3938" s="1">
        <v>22.779212621802621</v>
      </c>
      <c r="C3938" s="1">
        <v>26.505792</v>
      </c>
    </row>
    <row r="3939" spans="1:3" x14ac:dyDescent="0.25">
      <c r="A3939" s="2">
        <v>34985</v>
      </c>
      <c r="B3939" s="1">
        <v>21.684513215331432</v>
      </c>
      <c r="C3939" s="1">
        <v>26.971361099999999</v>
      </c>
    </row>
    <row r="3940" spans="1:3" x14ac:dyDescent="0.25">
      <c r="A3940" s="2">
        <v>34986</v>
      </c>
      <c r="B3940" s="1">
        <v>12.27368670279365</v>
      </c>
      <c r="C3940" s="1">
        <v>26.437889699999999</v>
      </c>
    </row>
    <row r="3941" spans="1:3" x14ac:dyDescent="0.25">
      <c r="A3941" s="2">
        <v>34987</v>
      </c>
      <c r="B3941" s="1">
        <v>10.892419644809195</v>
      </c>
      <c r="C3941" s="1">
        <v>25.72503948</v>
      </c>
    </row>
    <row r="3942" spans="1:3" x14ac:dyDescent="0.25">
      <c r="A3942" s="2">
        <v>34988</v>
      </c>
      <c r="B3942" s="1">
        <v>14.94434539350118</v>
      </c>
      <c r="C3942" s="1">
        <v>28.067685300000001</v>
      </c>
    </row>
    <row r="3943" spans="1:3" x14ac:dyDescent="0.25">
      <c r="A3943" s="2">
        <v>34989</v>
      </c>
      <c r="B3943" s="1">
        <v>22.448589500713108</v>
      </c>
      <c r="C3943" s="1">
        <v>28.335985919999999</v>
      </c>
    </row>
    <row r="3944" spans="1:3" x14ac:dyDescent="0.25">
      <c r="A3944" s="2">
        <v>34990</v>
      </c>
      <c r="B3944" s="1">
        <v>21.658928114676968</v>
      </c>
      <c r="C3944" s="1">
        <v>28.066554719999999</v>
      </c>
    </row>
    <row r="3945" spans="1:3" x14ac:dyDescent="0.25">
      <c r="A3945" s="2">
        <v>34991</v>
      </c>
      <c r="B3945" s="1">
        <v>21.621808084893463</v>
      </c>
      <c r="C3945" s="1">
        <v>27.891507780000001</v>
      </c>
    </row>
    <row r="3946" spans="1:3" x14ac:dyDescent="0.25">
      <c r="A3946" s="2">
        <v>34992</v>
      </c>
      <c r="B3946" s="1">
        <v>23.83343479134642</v>
      </c>
      <c r="C3946" s="1">
        <v>27.8207469</v>
      </c>
    </row>
    <row r="3947" spans="1:3" x14ac:dyDescent="0.25">
      <c r="A3947" s="2">
        <v>34993</v>
      </c>
      <c r="B3947" s="1">
        <v>22.743893718073682</v>
      </c>
      <c r="C3947" s="1">
        <v>27.6283143</v>
      </c>
    </row>
    <row r="3948" spans="1:3" x14ac:dyDescent="0.25">
      <c r="A3948" s="2">
        <v>34994</v>
      </c>
      <c r="B3948" s="1">
        <v>21.358157932797958</v>
      </c>
      <c r="C3948" s="1">
        <v>27.478296180000001</v>
      </c>
    </row>
    <row r="3949" spans="1:3" x14ac:dyDescent="0.25">
      <c r="A3949" s="2">
        <v>34995</v>
      </c>
      <c r="B3949" s="1">
        <v>15.797161517444664</v>
      </c>
      <c r="C3949" s="1">
        <v>25.77391776</v>
      </c>
    </row>
    <row r="3950" spans="1:3" x14ac:dyDescent="0.25">
      <c r="A3950" s="2">
        <v>34996</v>
      </c>
      <c r="B3950" s="1">
        <v>20.386465134025165</v>
      </c>
      <c r="C3950" s="1">
        <v>24.001193879999999</v>
      </c>
    </row>
    <row r="3951" spans="1:3" x14ac:dyDescent="0.25">
      <c r="A3951" s="2">
        <v>34997</v>
      </c>
      <c r="B3951" s="1">
        <v>21.538832710564808</v>
      </c>
      <c r="C3951" s="1">
        <v>26.72572662</v>
      </c>
    </row>
    <row r="3952" spans="1:3" x14ac:dyDescent="0.25">
      <c r="A3952" s="2">
        <v>34998</v>
      </c>
      <c r="B3952" s="1">
        <v>24.766515876202241</v>
      </c>
      <c r="C3952" s="1">
        <v>26.830746000000001</v>
      </c>
    </row>
    <row r="3953" spans="1:3" x14ac:dyDescent="0.25">
      <c r="A3953" s="2">
        <v>34999</v>
      </c>
      <c r="B3953" s="1">
        <v>22.941432902011311</v>
      </c>
      <c r="C3953" s="1">
        <v>27.689791499999998</v>
      </c>
    </row>
    <row r="3954" spans="1:3" x14ac:dyDescent="0.25">
      <c r="A3954" s="2">
        <v>35000</v>
      </c>
      <c r="B3954" s="1">
        <v>23.490692359909474</v>
      </c>
      <c r="C3954" s="1">
        <v>26.891831700000001</v>
      </c>
    </row>
    <row r="3955" spans="1:3" x14ac:dyDescent="0.25">
      <c r="A3955" s="2">
        <v>35001</v>
      </c>
      <c r="B3955" s="1">
        <v>22.855461392932135</v>
      </c>
      <c r="C3955" s="1">
        <v>26.252833679999998</v>
      </c>
    </row>
    <row r="3956" spans="1:3" x14ac:dyDescent="0.25">
      <c r="A3956" s="2">
        <v>35002</v>
      </c>
      <c r="B3956" s="1">
        <v>22.369642624612293</v>
      </c>
      <c r="C3956" s="1">
        <v>26.618574240000001</v>
      </c>
    </row>
    <row r="3957" spans="1:3" x14ac:dyDescent="0.25">
      <c r="A3957" s="2">
        <v>35003</v>
      </c>
      <c r="B3957" s="1">
        <v>22.032541701921716</v>
      </c>
      <c r="C3957" s="1">
        <v>27.19907478</v>
      </c>
    </row>
    <row r="3958" spans="1:3" x14ac:dyDescent="0.25">
      <c r="A3958" s="2">
        <v>35004</v>
      </c>
      <c r="B3958" s="1">
        <v>18.75554987929722</v>
      </c>
      <c r="C3958" s="1">
        <v>27.333388800000002</v>
      </c>
    </row>
    <row r="3959" spans="1:3" x14ac:dyDescent="0.25">
      <c r="A3959" s="2">
        <v>35005</v>
      </c>
      <c r="B3959" s="1">
        <v>17.691499755906317</v>
      </c>
      <c r="C3959" s="1">
        <v>27.324729900000001</v>
      </c>
    </row>
    <row r="3960" spans="1:3" x14ac:dyDescent="0.25">
      <c r="A3960" s="2">
        <v>35006</v>
      </c>
      <c r="B3960" s="1">
        <v>21.027251893306051</v>
      </c>
      <c r="C3960" s="1">
        <v>21.355146000000001</v>
      </c>
    </row>
    <row r="3961" spans="1:3" x14ac:dyDescent="0.25">
      <c r="A3961" s="2">
        <v>35007</v>
      </c>
      <c r="B3961" s="1">
        <v>19.085114571383347</v>
      </c>
      <c r="C3961" s="1">
        <v>24.1427835</v>
      </c>
    </row>
    <row r="3962" spans="1:3" x14ac:dyDescent="0.25">
      <c r="A3962" s="2">
        <v>35008</v>
      </c>
      <c r="B3962" s="1">
        <v>21.384772395725044</v>
      </c>
      <c r="C3962" s="1">
        <v>20.136704760000001</v>
      </c>
    </row>
    <row r="3963" spans="1:3" x14ac:dyDescent="0.25">
      <c r="A3963" s="2">
        <v>35009</v>
      </c>
      <c r="B3963" s="1">
        <v>22.364500440546564</v>
      </c>
      <c r="C3963" s="1">
        <v>26.3254509</v>
      </c>
    </row>
    <row r="3964" spans="1:3" x14ac:dyDescent="0.25">
      <c r="A3964" s="2">
        <v>35010</v>
      </c>
      <c r="B3964" s="1">
        <v>20.866775739346817</v>
      </c>
      <c r="C3964" s="1">
        <v>15.619497300000001</v>
      </c>
    </row>
    <row r="3965" spans="1:3" x14ac:dyDescent="0.25">
      <c r="A3965" s="2">
        <v>35011</v>
      </c>
      <c r="B3965" s="1">
        <v>19.955448858314465</v>
      </c>
      <c r="C3965" s="1">
        <v>20.98715868</v>
      </c>
    </row>
    <row r="3966" spans="1:3" x14ac:dyDescent="0.25">
      <c r="A3966" s="2">
        <v>35012</v>
      </c>
      <c r="B3966" s="1">
        <v>21.078038026627176</v>
      </c>
      <c r="C3966" s="1">
        <v>15.840170172000001</v>
      </c>
    </row>
    <row r="3967" spans="1:3" x14ac:dyDescent="0.25">
      <c r="A3967" s="2">
        <v>35013</v>
      </c>
      <c r="B3967" s="1">
        <v>21.61784007305733</v>
      </c>
      <c r="C3967" s="1">
        <v>15.32699802</v>
      </c>
    </row>
    <row r="3968" spans="1:3" x14ac:dyDescent="0.25">
      <c r="A3968" s="2">
        <v>35014</v>
      </c>
      <c r="B3968" s="1">
        <v>22.445215233614487</v>
      </c>
      <c r="C3968" s="1">
        <v>18.322875539999998</v>
      </c>
    </row>
    <row r="3969" spans="1:3" x14ac:dyDescent="0.25">
      <c r="A3969" s="2">
        <v>35015</v>
      </c>
      <c r="B3969" s="1">
        <v>20.383721142360873</v>
      </c>
      <c r="C3969" s="1">
        <v>20.41509726</v>
      </c>
    </row>
    <row r="3970" spans="1:3" x14ac:dyDescent="0.25">
      <c r="A3970" s="2">
        <v>35016</v>
      </c>
      <c r="B3970" s="1">
        <v>18.761610456063991</v>
      </c>
      <c r="C3970" s="1">
        <v>19.791958139999998</v>
      </c>
    </row>
    <row r="3971" spans="1:3" x14ac:dyDescent="0.25">
      <c r="A3971" s="2">
        <v>35017</v>
      </c>
      <c r="B3971" s="1">
        <v>16.857444359834474</v>
      </c>
      <c r="C3971" s="1">
        <v>25.780220280000002</v>
      </c>
    </row>
    <row r="3972" spans="1:3" x14ac:dyDescent="0.25">
      <c r="A3972" s="2">
        <v>35018</v>
      </c>
      <c r="B3972" s="1">
        <v>13.810825007635179</v>
      </c>
      <c r="C3972" s="1">
        <v>24.954973379999998</v>
      </c>
    </row>
    <row r="3973" spans="1:3" x14ac:dyDescent="0.25">
      <c r="A3973" s="2">
        <v>35019</v>
      </c>
      <c r="B3973" s="1">
        <v>19.807944199787951</v>
      </c>
      <c r="C3973" s="1">
        <v>25.935750179999999</v>
      </c>
    </row>
    <row r="3974" spans="1:3" x14ac:dyDescent="0.25">
      <c r="A3974" s="2">
        <v>35020</v>
      </c>
      <c r="B3974" s="1">
        <v>19.773642029970041</v>
      </c>
      <c r="C3974" s="1">
        <v>25.976979</v>
      </c>
    </row>
    <row r="3975" spans="1:3" x14ac:dyDescent="0.25">
      <c r="A3975" s="2">
        <v>35021</v>
      </c>
      <c r="B3975" s="1">
        <v>19.025231078677013</v>
      </c>
      <c r="C3975" s="1">
        <v>18.566720100000001</v>
      </c>
    </row>
    <row r="3976" spans="1:3" x14ac:dyDescent="0.25">
      <c r="A3976" s="2">
        <v>35022</v>
      </c>
      <c r="B3976" s="1">
        <v>20.563366325590945</v>
      </c>
      <c r="C3976" s="1">
        <v>24.668038979999999</v>
      </c>
    </row>
    <row r="3977" spans="1:3" x14ac:dyDescent="0.25">
      <c r="A3977" s="2">
        <v>35023</v>
      </c>
      <c r="B3977" s="1">
        <v>19.817192671515777</v>
      </c>
      <c r="C3977" s="1">
        <v>25.8616116</v>
      </c>
    </row>
    <row r="3978" spans="1:3" x14ac:dyDescent="0.25">
      <c r="A3978" s="2">
        <v>35024</v>
      </c>
      <c r="B3978" s="1">
        <v>19.358478609927797</v>
      </c>
      <c r="C3978" s="1">
        <v>25.839504179999999</v>
      </c>
    </row>
    <row r="3979" spans="1:3" x14ac:dyDescent="0.25">
      <c r="A3979" s="2">
        <v>35025</v>
      </c>
      <c r="B3979" s="1">
        <v>9.0959510429076076</v>
      </c>
      <c r="C3979" s="1">
        <v>25.5408714</v>
      </c>
    </row>
    <row r="3980" spans="1:3" x14ac:dyDescent="0.25">
      <c r="A3980" s="2">
        <v>35026</v>
      </c>
      <c r="B3980" s="1">
        <v>15.324828457083845</v>
      </c>
      <c r="C3980" s="1">
        <v>18.254760839999999</v>
      </c>
    </row>
    <row r="3981" spans="1:3" x14ac:dyDescent="0.25">
      <c r="A3981" s="2">
        <v>35027</v>
      </c>
      <c r="B3981" s="1">
        <v>22.245941410202775</v>
      </c>
      <c r="C3981" s="1">
        <v>15.147565200000001</v>
      </c>
    </row>
    <row r="3982" spans="1:3" x14ac:dyDescent="0.25">
      <c r="A3982" s="2">
        <v>35028</v>
      </c>
      <c r="B3982" s="1">
        <v>17.684852957336783</v>
      </c>
      <c r="C3982" s="1">
        <v>23.618699100000001</v>
      </c>
    </row>
    <row r="3983" spans="1:3" x14ac:dyDescent="0.25">
      <c r="A3983" s="2">
        <v>35029</v>
      </c>
      <c r="B3983" s="1">
        <v>20.628343472116168</v>
      </c>
      <c r="C3983" s="1">
        <v>23.156214299999998</v>
      </c>
    </row>
    <row r="3984" spans="1:3" x14ac:dyDescent="0.25">
      <c r="A3984" s="2">
        <v>35030</v>
      </c>
      <c r="B3984" s="1">
        <v>20.88284580225179</v>
      </c>
      <c r="C3984" s="1">
        <v>18.68596776</v>
      </c>
    </row>
    <row r="3985" spans="1:3" x14ac:dyDescent="0.25">
      <c r="A3985" s="2">
        <v>35031</v>
      </c>
      <c r="B3985" s="1">
        <v>22.406840860163545</v>
      </c>
      <c r="C3985" s="1">
        <v>17.027663579999999</v>
      </c>
    </row>
    <row r="3986" spans="1:3" x14ac:dyDescent="0.25">
      <c r="A3986" s="2">
        <v>35032</v>
      </c>
      <c r="B3986" s="1">
        <v>21.815477451849034</v>
      </c>
      <c r="C3986" s="1">
        <v>21.918207420000002</v>
      </c>
    </row>
    <row r="3987" spans="1:3" x14ac:dyDescent="0.25">
      <c r="A3987" s="2">
        <v>35033</v>
      </c>
      <c r="B3987" s="1">
        <v>21.367196660628807</v>
      </c>
      <c r="C3987" s="1">
        <v>25.20095598</v>
      </c>
    </row>
    <row r="3988" spans="1:3" x14ac:dyDescent="0.25">
      <c r="A3988" s="2">
        <v>35034</v>
      </c>
      <c r="B3988" s="1">
        <v>20.499286551675414</v>
      </c>
      <c r="C3988" s="1">
        <v>15.52691358</v>
      </c>
    </row>
    <row r="3989" spans="1:3" x14ac:dyDescent="0.25">
      <c r="A3989" s="2">
        <v>35035</v>
      </c>
      <c r="B3989" s="1">
        <v>20.757523831474671</v>
      </c>
      <c r="C3989" s="1">
        <v>15.7169817</v>
      </c>
    </row>
    <row r="3990" spans="1:3" x14ac:dyDescent="0.25">
      <c r="A3990" s="2">
        <v>35036</v>
      </c>
      <c r="B3990" s="1">
        <v>18.631618133591616</v>
      </c>
      <c r="C3990" s="1">
        <v>13.778600040000001</v>
      </c>
    </row>
    <row r="3991" spans="1:3" x14ac:dyDescent="0.25">
      <c r="A3991" s="2">
        <v>35037</v>
      </c>
      <c r="B3991" s="1">
        <v>18.47281715833909</v>
      </c>
      <c r="C3991" s="1">
        <v>19.628270820000001</v>
      </c>
    </row>
    <row r="3992" spans="1:3" x14ac:dyDescent="0.25">
      <c r="A3992" s="2">
        <v>35038</v>
      </c>
      <c r="B3992" s="1">
        <v>19.435600192577699</v>
      </c>
      <c r="C3992" s="1">
        <v>13.56339204</v>
      </c>
    </row>
    <row r="3993" spans="1:3" x14ac:dyDescent="0.25">
      <c r="A3993" s="2">
        <v>35039</v>
      </c>
      <c r="B3993" s="1">
        <v>20.397912366876074</v>
      </c>
      <c r="C3993" s="1">
        <v>21.76503408</v>
      </c>
    </row>
    <row r="3994" spans="1:3" x14ac:dyDescent="0.25">
      <c r="A3994" s="2">
        <v>35040</v>
      </c>
      <c r="B3994" s="1">
        <v>15.907084535913361</v>
      </c>
      <c r="C3994" s="1">
        <v>23.15463768</v>
      </c>
    </row>
    <row r="3995" spans="1:3" x14ac:dyDescent="0.25">
      <c r="A3995" s="2">
        <v>35041</v>
      </c>
      <c r="B3995" s="1">
        <v>21.483520819968355</v>
      </c>
      <c r="C3995" s="1">
        <v>16.165973879999999</v>
      </c>
    </row>
    <row r="3996" spans="1:3" x14ac:dyDescent="0.25">
      <c r="A3996" s="2">
        <v>35042</v>
      </c>
      <c r="B3996" s="1">
        <v>19.513768972073276</v>
      </c>
      <c r="C3996" s="1">
        <v>11.325764879999999</v>
      </c>
    </row>
    <row r="3997" spans="1:3" x14ac:dyDescent="0.25">
      <c r="A3997" s="2">
        <v>35043</v>
      </c>
      <c r="B3997" s="1">
        <v>20.757284857248525</v>
      </c>
      <c r="C3997" s="1">
        <v>21.404529719999999</v>
      </c>
    </row>
    <row r="3998" spans="1:3" x14ac:dyDescent="0.25">
      <c r="A3998" s="2">
        <v>35044</v>
      </c>
      <c r="B3998" s="1">
        <v>16.421586395643015</v>
      </c>
      <c r="C3998" s="1">
        <v>16.5677013</v>
      </c>
    </row>
    <row r="3999" spans="1:3" x14ac:dyDescent="0.25">
      <c r="A3999" s="2">
        <v>35045</v>
      </c>
      <c r="B3999" s="1">
        <v>17.946605316852896</v>
      </c>
      <c r="C3999" s="1">
        <v>19.775254319999998</v>
      </c>
    </row>
    <row r="4000" spans="1:3" x14ac:dyDescent="0.25">
      <c r="A4000" s="2">
        <v>35046</v>
      </c>
      <c r="B4000" s="1">
        <v>19.750192841401187</v>
      </c>
      <c r="C4000" s="1">
        <v>25.7796576</v>
      </c>
    </row>
    <row r="4001" spans="1:3" x14ac:dyDescent="0.25">
      <c r="A4001" s="2">
        <v>35047</v>
      </c>
      <c r="B4001" s="1">
        <v>20.857170790334877</v>
      </c>
      <c r="C4001" s="1">
        <v>23.492590920000001</v>
      </c>
    </row>
    <row r="4002" spans="1:3" x14ac:dyDescent="0.25">
      <c r="A4002" s="2">
        <v>35048</v>
      </c>
      <c r="B4002" s="1">
        <v>20.154287759575091</v>
      </c>
      <c r="C4002" s="1">
        <v>25.666367399999999</v>
      </c>
    </row>
    <row r="4003" spans="1:3" x14ac:dyDescent="0.25">
      <c r="A4003" s="2">
        <v>35049</v>
      </c>
      <c r="B4003" s="1">
        <v>17.782192339095939</v>
      </c>
      <c r="C4003" s="1">
        <v>24.715686600000002</v>
      </c>
    </row>
    <row r="4004" spans="1:3" x14ac:dyDescent="0.25">
      <c r="A4004" s="2">
        <v>35050</v>
      </c>
      <c r="B4004" s="1">
        <v>19.449545253406917</v>
      </c>
      <c r="C4004" s="1">
        <v>16.713227700000001</v>
      </c>
    </row>
    <row r="4005" spans="1:3" x14ac:dyDescent="0.25">
      <c r="A4005" s="2">
        <v>35051</v>
      </c>
      <c r="B4005" s="1">
        <v>8.1716562352194888</v>
      </c>
      <c r="C4005" s="1">
        <v>19.247062320000001</v>
      </c>
    </row>
    <row r="4006" spans="1:3" x14ac:dyDescent="0.25">
      <c r="A4006" s="2">
        <v>35052</v>
      </c>
      <c r="B4006" s="1">
        <v>19.028773428758129</v>
      </c>
      <c r="C4006" s="1">
        <v>19.9182375</v>
      </c>
    </row>
    <row r="4007" spans="1:3" x14ac:dyDescent="0.25">
      <c r="A4007" s="2">
        <v>35053</v>
      </c>
      <c r="B4007" s="1">
        <v>18.611529018669604</v>
      </c>
      <c r="C4007" s="1">
        <v>20.667321179999998</v>
      </c>
    </row>
    <row r="4008" spans="1:3" x14ac:dyDescent="0.25">
      <c r="A4008" s="2">
        <v>35054</v>
      </c>
      <c r="B4008" s="1">
        <v>21.536691407371684</v>
      </c>
      <c r="C4008" s="1">
        <v>24.679015020000001</v>
      </c>
    </row>
    <row r="4009" spans="1:3" x14ac:dyDescent="0.25">
      <c r="A4009" s="2">
        <v>35055</v>
      </c>
      <c r="B4009" s="1">
        <v>21.540006878364046</v>
      </c>
      <c r="C4009" s="1">
        <v>10.74616524</v>
      </c>
    </row>
    <row r="4010" spans="1:3" x14ac:dyDescent="0.25">
      <c r="A4010" s="2">
        <v>35056</v>
      </c>
      <c r="B4010" s="1">
        <v>21.405495365100784</v>
      </c>
      <c r="C4010" s="1">
        <v>10.053843587999999</v>
      </c>
    </row>
    <row r="4011" spans="1:3" x14ac:dyDescent="0.25">
      <c r="A4011" s="2">
        <v>35057</v>
      </c>
      <c r="B4011" s="1">
        <v>19.043467620706529</v>
      </c>
      <c r="C4011" s="1">
        <v>20.262995459999999</v>
      </c>
    </row>
    <row r="4012" spans="1:3" x14ac:dyDescent="0.25">
      <c r="A4012" s="2">
        <v>35058</v>
      </c>
      <c r="B4012" s="1">
        <v>17.796090328540139</v>
      </c>
      <c r="C4012" s="1">
        <v>23.7494835</v>
      </c>
    </row>
    <row r="4013" spans="1:3" x14ac:dyDescent="0.25">
      <c r="A4013" s="2">
        <v>35059</v>
      </c>
      <c r="B4013" s="1">
        <v>16.688400377175309</v>
      </c>
      <c r="C4013" s="1">
        <v>10.6065</v>
      </c>
    </row>
    <row r="4014" spans="1:3" x14ac:dyDescent="0.25">
      <c r="A4014" s="2">
        <v>35060</v>
      </c>
      <c r="B4014" s="1">
        <v>19.346579281830198</v>
      </c>
      <c r="C4014" s="1">
        <v>25.2294813</v>
      </c>
    </row>
    <row r="4015" spans="1:3" x14ac:dyDescent="0.25">
      <c r="A4015" s="2">
        <v>35061</v>
      </c>
      <c r="B4015" s="1">
        <v>19.775936153167436</v>
      </c>
      <c r="C4015" s="1">
        <v>21.2399469</v>
      </c>
    </row>
    <row r="4016" spans="1:3" x14ac:dyDescent="0.25">
      <c r="A4016" s="2">
        <v>35062</v>
      </c>
      <c r="B4016" s="1">
        <v>16.99572041966573</v>
      </c>
      <c r="C4016" s="1">
        <v>10.04810778</v>
      </c>
    </row>
    <row r="4017" spans="1:3" x14ac:dyDescent="0.25">
      <c r="A4017" s="2">
        <v>35063</v>
      </c>
      <c r="B4017" s="1">
        <v>19.801695382943567</v>
      </c>
      <c r="C4017" s="1">
        <v>23.287271220000001</v>
      </c>
    </row>
    <row r="4018" spans="1:3" x14ac:dyDescent="0.25">
      <c r="A4018" s="2">
        <v>35064</v>
      </c>
      <c r="B4018" s="1">
        <v>12.686259647883563</v>
      </c>
      <c r="C4018" s="1">
        <v>13.61930886</v>
      </c>
    </row>
    <row r="4019" spans="1:3" x14ac:dyDescent="0.25">
      <c r="A4019" s="2">
        <v>35065</v>
      </c>
      <c r="B4019" s="1">
        <v>12.419153592689671</v>
      </c>
      <c r="C4019" s="1">
        <v>24.029154179999999</v>
      </c>
    </row>
    <row r="4020" spans="1:3" x14ac:dyDescent="0.25">
      <c r="A4020" s="2">
        <v>35066</v>
      </c>
      <c r="B4020" s="1">
        <v>15.651712171445643</v>
      </c>
      <c r="C4020" s="1">
        <v>22.195410299999999</v>
      </c>
    </row>
    <row r="4021" spans="1:3" x14ac:dyDescent="0.25">
      <c r="A4021" s="2">
        <v>35067</v>
      </c>
      <c r="B4021" s="1">
        <v>16.087294196030903</v>
      </c>
      <c r="C4021" s="1">
        <v>11.805807059999999</v>
      </c>
    </row>
    <row r="4022" spans="1:3" x14ac:dyDescent="0.25">
      <c r="A4022" s="2">
        <v>35068</v>
      </c>
      <c r="B4022" s="1">
        <v>20.312754981661378</v>
      </c>
      <c r="C4022" s="1">
        <v>12.060117719999999</v>
      </c>
    </row>
    <row r="4023" spans="1:3" x14ac:dyDescent="0.25">
      <c r="A4023" s="2">
        <v>35069</v>
      </c>
      <c r="B4023" s="1">
        <v>18.789480420535472</v>
      </c>
      <c r="C4023" s="1">
        <v>20.620857780000001</v>
      </c>
    </row>
    <row r="4024" spans="1:3" x14ac:dyDescent="0.25">
      <c r="A4024" s="2">
        <v>35070</v>
      </c>
      <c r="B4024" s="1">
        <v>15.436606834828128</v>
      </c>
      <c r="C4024" s="1">
        <v>19.747014480000001</v>
      </c>
    </row>
    <row r="4025" spans="1:3" x14ac:dyDescent="0.25">
      <c r="A4025" s="2">
        <v>35071</v>
      </c>
      <c r="B4025" s="1">
        <v>8.1368628578261326</v>
      </c>
      <c r="C4025" s="1">
        <v>22.297387319999999</v>
      </c>
    </row>
    <row r="4026" spans="1:3" x14ac:dyDescent="0.25">
      <c r="A4026" s="2">
        <v>35072</v>
      </c>
      <c r="B4026" s="1">
        <v>19.560642537078003</v>
      </c>
      <c r="C4026" s="1">
        <v>13.04662716</v>
      </c>
    </row>
    <row r="4027" spans="1:3" x14ac:dyDescent="0.25">
      <c r="A4027" s="2">
        <v>35073</v>
      </c>
      <c r="B4027" s="1">
        <v>21.701780483287401</v>
      </c>
      <c r="C4027" s="1">
        <v>14.34273372</v>
      </c>
    </row>
    <row r="4028" spans="1:3" x14ac:dyDescent="0.25">
      <c r="A4028" s="2">
        <v>35074</v>
      </c>
      <c r="B4028" s="1">
        <v>21.448154419916978</v>
      </c>
      <c r="C4028" s="1">
        <v>16.507066500000001</v>
      </c>
    </row>
    <row r="4029" spans="1:3" x14ac:dyDescent="0.25">
      <c r="A4029" s="2">
        <v>35075</v>
      </c>
      <c r="B4029" s="1">
        <v>17.800906018224548</v>
      </c>
      <c r="C4029" s="1">
        <v>25.111133639999998</v>
      </c>
    </row>
    <row r="4030" spans="1:3" x14ac:dyDescent="0.25">
      <c r="A4030" s="2">
        <v>35076</v>
      </c>
      <c r="B4030" s="1">
        <v>11.312917509924416</v>
      </c>
      <c r="C4030" s="1">
        <v>25.725876119999999</v>
      </c>
    </row>
    <row r="4031" spans="1:3" x14ac:dyDescent="0.25">
      <c r="A4031" s="2">
        <v>35077</v>
      </c>
      <c r="B4031" s="1">
        <v>17.286308959540325</v>
      </c>
      <c r="C4031" s="1">
        <v>14.3283969</v>
      </c>
    </row>
    <row r="4032" spans="1:3" x14ac:dyDescent="0.25">
      <c r="A4032" s="2">
        <v>35078</v>
      </c>
      <c r="B4032" s="1">
        <v>21.147081962664775</v>
      </c>
      <c r="C4032" s="1">
        <v>13.466079000000001</v>
      </c>
    </row>
    <row r="4033" spans="1:3" x14ac:dyDescent="0.25">
      <c r="A4033" s="2">
        <v>35079</v>
      </c>
      <c r="B4033" s="1">
        <v>19.047220285225364</v>
      </c>
      <c r="C4033" s="1">
        <v>24.45997212</v>
      </c>
    </row>
    <row r="4034" spans="1:3" x14ac:dyDescent="0.25">
      <c r="A4034" s="2">
        <v>35080</v>
      </c>
      <c r="B4034" s="1">
        <v>8.2546623755123338</v>
      </c>
      <c r="C4034" s="1">
        <v>18.268596899999999</v>
      </c>
    </row>
    <row r="4035" spans="1:3" x14ac:dyDescent="0.25">
      <c r="A4035" s="2">
        <v>35081</v>
      </c>
      <c r="B4035" s="1">
        <v>18.96737636133469</v>
      </c>
      <c r="C4035" s="1">
        <v>26.272466640000001</v>
      </c>
    </row>
    <row r="4036" spans="1:3" x14ac:dyDescent="0.25">
      <c r="A4036" s="2">
        <v>35082</v>
      </c>
      <c r="B4036" s="1">
        <v>15.571281998709507</v>
      </c>
      <c r="C4036" s="1">
        <v>19.87087932</v>
      </c>
    </row>
    <row r="4037" spans="1:3" x14ac:dyDescent="0.25">
      <c r="A4037" s="2">
        <v>35083</v>
      </c>
      <c r="B4037" s="1">
        <v>22.037630312446716</v>
      </c>
      <c r="C4037" s="1">
        <v>24.706802159999999</v>
      </c>
    </row>
    <row r="4038" spans="1:3" x14ac:dyDescent="0.25">
      <c r="A4038" s="2">
        <v>35084</v>
      </c>
      <c r="B4038" s="1">
        <v>22.219712613897073</v>
      </c>
      <c r="C4038" s="1">
        <v>23.476160700000001</v>
      </c>
    </row>
    <row r="4039" spans="1:3" x14ac:dyDescent="0.25">
      <c r="A4039" s="2">
        <v>35085</v>
      </c>
      <c r="B4039" s="1">
        <v>20.106280610276396</v>
      </c>
      <c r="C4039" s="1">
        <v>27.0400986</v>
      </c>
    </row>
    <row r="4040" spans="1:3" x14ac:dyDescent="0.25">
      <c r="A4040" s="2">
        <v>35086</v>
      </c>
      <c r="B4040" s="1">
        <v>23.01904094014429</v>
      </c>
      <c r="C4040" s="1">
        <v>26.549214840000001</v>
      </c>
    </row>
    <row r="4041" spans="1:3" x14ac:dyDescent="0.25">
      <c r="A4041" s="2">
        <v>35087</v>
      </c>
      <c r="B4041" s="1">
        <v>18.452444339166679</v>
      </c>
      <c r="C4041" s="1">
        <v>26.228865599999999</v>
      </c>
    </row>
    <row r="4042" spans="1:3" x14ac:dyDescent="0.25">
      <c r="A4042" s="2">
        <v>35088</v>
      </c>
      <c r="B4042" s="1">
        <v>16.467739146313605</v>
      </c>
      <c r="C4042" s="1">
        <v>17.499492719999999</v>
      </c>
    </row>
    <row r="4043" spans="1:3" x14ac:dyDescent="0.25">
      <c r="A4043" s="2">
        <v>35089</v>
      </c>
      <c r="B4043" s="1">
        <v>21.125176593202919</v>
      </c>
      <c r="C4043" s="1">
        <v>19.591418520000001</v>
      </c>
    </row>
    <row r="4044" spans="1:3" x14ac:dyDescent="0.25">
      <c r="A4044" s="2">
        <v>35090</v>
      </c>
      <c r="B4044" s="1">
        <v>20.586940333377328</v>
      </c>
      <c r="C4044" s="1">
        <v>17.821295639999999</v>
      </c>
    </row>
    <row r="4045" spans="1:3" x14ac:dyDescent="0.25">
      <c r="A4045" s="2">
        <v>35091</v>
      </c>
      <c r="B4045" s="1">
        <v>19.176864948694206</v>
      </c>
      <c r="C4045" s="1">
        <v>7.4819244600000001</v>
      </c>
    </row>
    <row r="4046" spans="1:3" x14ac:dyDescent="0.25">
      <c r="A4046" s="2">
        <v>35092</v>
      </c>
      <c r="B4046" s="1">
        <v>20.958903886864476</v>
      </c>
      <c r="C4046" s="1">
        <v>18.24502464</v>
      </c>
    </row>
    <row r="4047" spans="1:3" x14ac:dyDescent="0.25">
      <c r="A4047" s="2">
        <v>35093</v>
      </c>
      <c r="B4047" s="1">
        <v>21.728663634481368</v>
      </c>
      <c r="C4047" s="1">
        <v>21.764473559999999</v>
      </c>
    </row>
    <row r="4048" spans="1:3" x14ac:dyDescent="0.25">
      <c r="A4048" s="2">
        <v>35094</v>
      </c>
      <c r="B4048" s="1">
        <v>20.459701545117674</v>
      </c>
      <c r="C4048" s="1">
        <v>16.975406339999999</v>
      </c>
    </row>
    <row r="4049" spans="1:3" x14ac:dyDescent="0.25">
      <c r="A4049" s="2">
        <v>35095</v>
      </c>
      <c r="B4049" s="1">
        <v>23.42348469764211</v>
      </c>
      <c r="C4049" s="1">
        <v>21.132110699999998</v>
      </c>
    </row>
    <row r="4050" spans="1:3" x14ac:dyDescent="0.25">
      <c r="A4050" s="2">
        <v>35096</v>
      </c>
      <c r="B4050" s="1">
        <v>19.664892301729843</v>
      </c>
      <c r="C4050" s="1">
        <v>25.015615199999999</v>
      </c>
    </row>
    <row r="4051" spans="1:3" x14ac:dyDescent="0.25">
      <c r="A4051" s="2">
        <v>35097</v>
      </c>
      <c r="B4051" s="1">
        <v>15.452545937863079</v>
      </c>
      <c r="C4051" s="1">
        <v>28.604586600000001</v>
      </c>
    </row>
    <row r="4052" spans="1:3" x14ac:dyDescent="0.25">
      <c r="A4052" s="2">
        <v>35098</v>
      </c>
      <c r="B4052" s="1">
        <v>21.21543910402659</v>
      </c>
      <c r="C4052" s="1">
        <v>28.79262756</v>
      </c>
    </row>
    <row r="4053" spans="1:3" x14ac:dyDescent="0.25">
      <c r="A4053" s="2">
        <v>35099</v>
      </c>
      <c r="B4053" s="1">
        <v>20.081553246688046</v>
      </c>
      <c r="C4053" s="1">
        <v>27.95776992</v>
      </c>
    </row>
    <row r="4054" spans="1:3" x14ac:dyDescent="0.25">
      <c r="A4054" s="2">
        <v>35100</v>
      </c>
      <c r="B4054" s="1">
        <v>18.648501486855917</v>
      </c>
      <c r="C4054" s="1">
        <v>26.759197619999998</v>
      </c>
    </row>
    <row r="4055" spans="1:3" x14ac:dyDescent="0.25">
      <c r="A4055" s="2">
        <v>35101</v>
      </c>
      <c r="B4055" s="1">
        <v>20.460454787702105</v>
      </c>
      <c r="C4055" s="1">
        <v>28.921553280000001</v>
      </c>
    </row>
    <row r="4056" spans="1:3" x14ac:dyDescent="0.25">
      <c r="A4056" s="2">
        <v>35102</v>
      </c>
      <c r="B4056" s="1">
        <v>21.242922002694005</v>
      </c>
      <c r="C4056" s="1">
        <v>22.72167756</v>
      </c>
    </row>
    <row r="4057" spans="1:3" x14ac:dyDescent="0.25">
      <c r="A4057" s="2">
        <v>35103</v>
      </c>
      <c r="B4057" s="1">
        <v>23.214484310199534</v>
      </c>
      <c r="C4057" s="1">
        <v>20.290662359999999</v>
      </c>
    </row>
    <row r="4058" spans="1:3" x14ac:dyDescent="0.25">
      <c r="A4058" s="2">
        <v>35104</v>
      </c>
      <c r="B4058" s="1">
        <v>23.261785468493873</v>
      </c>
      <c r="C4058" s="1">
        <v>10.6074567</v>
      </c>
    </row>
    <row r="4059" spans="1:3" x14ac:dyDescent="0.25">
      <c r="A4059" s="2">
        <v>35105</v>
      </c>
      <c r="B4059" s="1">
        <v>20.927630747980441</v>
      </c>
      <c r="C4059" s="1">
        <v>11.661128568000001</v>
      </c>
    </row>
    <row r="4060" spans="1:3" x14ac:dyDescent="0.25">
      <c r="A4060" s="2">
        <v>35106</v>
      </c>
      <c r="B4060" s="1">
        <v>23.505234133026658</v>
      </c>
      <c r="C4060" s="1">
        <v>28.837289160000001</v>
      </c>
    </row>
    <row r="4061" spans="1:3" x14ac:dyDescent="0.25">
      <c r="A4061" s="2">
        <v>35107</v>
      </c>
      <c r="B4061" s="1">
        <v>24.000581609779545</v>
      </c>
      <c r="C4061" s="1">
        <v>28.672203240000002</v>
      </c>
    </row>
    <row r="4062" spans="1:3" x14ac:dyDescent="0.25">
      <c r="A4062" s="2">
        <v>35108</v>
      </c>
      <c r="B4062" s="1">
        <v>20.60657485580748</v>
      </c>
      <c r="C4062" s="1">
        <v>29.280427920000001</v>
      </c>
    </row>
    <row r="4063" spans="1:3" x14ac:dyDescent="0.25">
      <c r="A4063" s="2">
        <v>35109</v>
      </c>
      <c r="B4063" s="1">
        <v>20.947834049236192</v>
      </c>
      <c r="C4063" s="1">
        <v>26.969632560000001</v>
      </c>
    </row>
    <row r="4064" spans="1:3" x14ac:dyDescent="0.25">
      <c r="A4064" s="2">
        <v>35110</v>
      </c>
      <c r="B4064" s="1">
        <v>21.139717729349915</v>
      </c>
      <c r="C4064" s="1">
        <v>17.731743479999999</v>
      </c>
    </row>
    <row r="4065" spans="1:3" x14ac:dyDescent="0.25">
      <c r="A4065" s="2">
        <v>35111</v>
      </c>
      <c r="B4065" s="1">
        <v>22.83615801184569</v>
      </c>
      <c r="C4065" s="1">
        <v>19.55002176</v>
      </c>
    </row>
    <row r="4066" spans="1:3" x14ac:dyDescent="0.25">
      <c r="A4066" s="2">
        <v>35112</v>
      </c>
      <c r="B4066" s="1">
        <v>11.729166996390035</v>
      </c>
      <c r="C4066" s="1">
        <v>23.096191950000001</v>
      </c>
    </row>
    <row r="4067" spans="1:3" x14ac:dyDescent="0.25">
      <c r="A4067" s="2">
        <v>35113</v>
      </c>
      <c r="B4067" s="1">
        <v>10.395559271143433</v>
      </c>
      <c r="C4067" s="1">
        <v>25.879217562000001</v>
      </c>
    </row>
    <row r="4068" spans="1:3" x14ac:dyDescent="0.25">
      <c r="A4068" s="2">
        <v>35114</v>
      </c>
      <c r="B4068" s="1">
        <v>20.850601837376924</v>
      </c>
      <c r="C4068" s="1">
        <v>29.286117359999999</v>
      </c>
    </row>
    <row r="4069" spans="1:3" x14ac:dyDescent="0.25">
      <c r="A4069" s="2">
        <v>35115</v>
      </c>
      <c r="B4069" s="1">
        <v>22.252930779995687</v>
      </c>
      <c r="C4069" s="1">
        <v>28.1243178</v>
      </c>
    </row>
    <row r="4070" spans="1:3" x14ac:dyDescent="0.25">
      <c r="A4070" s="2">
        <v>35116</v>
      </c>
      <c r="B4070" s="1">
        <v>24.872669436789646</v>
      </c>
      <c r="C4070" s="1">
        <v>18.941901390000002</v>
      </c>
    </row>
    <row r="4071" spans="1:3" x14ac:dyDescent="0.25">
      <c r="A4071" s="2">
        <v>35117</v>
      </c>
      <c r="B4071" s="1">
        <v>24.461434362524052</v>
      </c>
      <c r="C4071" s="1">
        <v>18.32096142</v>
      </c>
    </row>
    <row r="4072" spans="1:3" x14ac:dyDescent="0.25">
      <c r="A4072" s="2">
        <v>35118</v>
      </c>
      <c r="B4072" s="1">
        <v>20.244039464664446</v>
      </c>
      <c r="C4072" s="1">
        <v>27.794860757999999</v>
      </c>
    </row>
    <row r="4073" spans="1:3" x14ac:dyDescent="0.25">
      <c r="A4073" s="2">
        <v>35119</v>
      </c>
      <c r="B4073" s="1">
        <v>19.670486155354062</v>
      </c>
      <c r="C4073" s="1">
        <v>29.75788296</v>
      </c>
    </row>
    <row r="4074" spans="1:3" x14ac:dyDescent="0.25">
      <c r="A4074" s="2">
        <v>35120</v>
      </c>
      <c r="B4074" s="1">
        <v>21.53643529575205</v>
      </c>
      <c r="C4074" s="1">
        <v>22.872823289999999</v>
      </c>
    </row>
    <row r="4075" spans="1:3" x14ac:dyDescent="0.25">
      <c r="A4075" s="2">
        <v>35121</v>
      </c>
      <c r="B4075" s="1">
        <v>22.337186082032755</v>
      </c>
      <c r="C4075" s="1">
        <v>18.570367350000001</v>
      </c>
    </row>
    <row r="4076" spans="1:3" x14ac:dyDescent="0.25">
      <c r="A4076" s="2">
        <v>35122</v>
      </c>
      <c r="B4076" s="1">
        <v>21.761887245062777</v>
      </c>
      <c r="C4076" s="1">
        <v>20.892154860000002</v>
      </c>
    </row>
    <row r="4077" spans="1:3" x14ac:dyDescent="0.25">
      <c r="A4077" s="2">
        <v>35123</v>
      </c>
      <c r="B4077" s="1">
        <v>22.563526342360973</v>
      </c>
      <c r="C4077" s="1">
        <v>18.528695370000001</v>
      </c>
    </row>
    <row r="4078" spans="1:3" x14ac:dyDescent="0.25">
      <c r="A4078" s="2">
        <v>35124</v>
      </c>
      <c r="B4078" s="1">
        <v>23.366428693192066</v>
      </c>
      <c r="C4078" s="1">
        <v>22.698004860000001</v>
      </c>
    </row>
    <row r="4079" spans="1:3" x14ac:dyDescent="0.25">
      <c r="A4079" s="2">
        <v>35125</v>
      </c>
      <c r="B4079" s="1">
        <v>23.555808444423626</v>
      </c>
      <c r="C4079" s="1">
        <v>23.01958746</v>
      </c>
    </row>
    <row r="4080" spans="1:3" x14ac:dyDescent="0.25">
      <c r="A4080" s="2">
        <v>35126</v>
      </c>
      <c r="B4080" s="1">
        <v>18.975064966078481</v>
      </c>
      <c r="C4080" s="1">
        <v>24.664446792</v>
      </c>
    </row>
    <row r="4081" spans="1:3" x14ac:dyDescent="0.25">
      <c r="A4081" s="2">
        <v>35127</v>
      </c>
      <c r="B4081" s="1">
        <v>24.703197290550388</v>
      </c>
      <c r="C4081" s="1">
        <v>15.541035012</v>
      </c>
    </row>
    <row r="4082" spans="1:3" x14ac:dyDescent="0.25">
      <c r="A4082" s="2">
        <v>35128</v>
      </c>
      <c r="B4082" s="1">
        <v>21.961549276126803</v>
      </c>
      <c r="C4082" s="1">
        <v>20.632273560000002</v>
      </c>
    </row>
    <row r="4083" spans="1:3" x14ac:dyDescent="0.25">
      <c r="A4083" s="2">
        <v>35129</v>
      </c>
      <c r="B4083" s="1">
        <v>24.15330617519216</v>
      </c>
      <c r="C4083" s="1">
        <v>18.166163399999999</v>
      </c>
    </row>
    <row r="4084" spans="1:3" x14ac:dyDescent="0.25">
      <c r="A4084" s="2">
        <v>35130</v>
      </c>
      <c r="B4084" s="1">
        <v>20.939129835306847</v>
      </c>
      <c r="C4084" s="1">
        <v>20.64887289</v>
      </c>
    </row>
    <row r="4085" spans="1:3" x14ac:dyDescent="0.25">
      <c r="A4085" s="2">
        <v>35131</v>
      </c>
      <c r="B4085" s="1">
        <v>19.573862418398669</v>
      </c>
      <c r="C4085" s="1">
        <v>20.356653779999998</v>
      </c>
    </row>
    <row r="4086" spans="1:3" x14ac:dyDescent="0.25">
      <c r="A4086" s="2">
        <v>35132</v>
      </c>
      <c r="B4086" s="1">
        <v>20.527989384694674</v>
      </c>
      <c r="C4086" s="1">
        <v>10.599297912000001</v>
      </c>
    </row>
    <row r="4087" spans="1:3" x14ac:dyDescent="0.25">
      <c r="A4087" s="2">
        <v>35133</v>
      </c>
      <c r="B4087" s="1">
        <v>23.963185179273196</v>
      </c>
      <c r="C4087" s="1">
        <v>17.40847806</v>
      </c>
    </row>
    <row r="4088" spans="1:3" x14ac:dyDescent="0.25">
      <c r="A4088" s="2">
        <v>35134</v>
      </c>
      <c r="B4088" s="1">
        <v>24.455563452559421</v>
      </c>
      <c r="C4088" s="1">
        <v>19.463736600000001</v>
      </c>
    </row>
    <row r="4089" spans="1:3" x14ac:dyDescent="0.25">
      <c r="A4089" s="2">
        <v>35135</v>
      </c>
      <c r="B4089" s="1">
        <v>21.376125756263342</v>
      </c>
      <c r="C4089" s="1">
        <v>19.788469020000001</v>
      </c>
    </row>
    <row r="4090" spans="1:3" x14ac:dyDescent="0.25">
      <c r="A4090" s="2">
        <v>35136</v>
      </c>
      <c r="B4090" s="1">
        <v>24.040519908579796</v>
      </c>
      <c r="C4090" s="1">
        <v>7.6321680299999999</v>
      </c>
    </row>
    <row r="4091" spans="1:3" x14ac:dyDescent="0.25">
      <c r="A4091" s="2">
        <v>35137</v>
      </c>
      <c r="B4091" s="1">
        <v>21.420200315498558</v>
      </c>
      <c r="C4091" s="1">
        <v>19.87846416</v>
      </c>
    </row>
    <row r="4092" spans="1:3" x14ac:dyDescent="0.25">
      <c r="A4092" s="2">
        <v>35138</v>
      </c>
      <c r="B4092" s="1">
        <v>18.483840920266225</v>
      </c>
      <c r="C4092" s="1">
        <v>15.468516431999999</v>
      </c>
    </row>
    <row r="4093" spans="1:3" x14ac:dyDescent="0.25">
      <c r="A4093" s="2">
        <v>35139</v>
      </c>
      <c r="B4093" s="1">
        <v>17.87848061617871</v>
      </c>
      <c r="C4093" s="1">
        <v>19.279128132</v>
      </c>
    </row>
    <row r="4094" spans="1:3" x14ac:dyDescent="0.25">
      <c r="A4094" s="2">
        <v>35140</v>
      </c>
      <c r="B4094" s="1">
        <v>19.920238294837979</v>
      </c>
      <c r="C4094" s="1">
        <v>18.413320482</v>
      </c>
    </row>
    <row r="4095" spans="1:3" x14ac:dyDescent="0.25">
      <c r="A4095" s="2">
        <v>35141</v>
      </c>
      <c r="B4095" s="1">
        <v>12.921472473251931</v>
      </c>
      <c r="C4095" s="1">
        <v>16.227230867999999</v>
      </c>
    </row>
    <row r="4096" spans="1:3" x14ac:dyDescent="0.25">
      <c r="A4096" s="2">
        <v>35142</v>
      </c>
      <c r="B4096" s="1">
        <v>18.548287299029734</v>
      </c>
      <c r="C4096" s="1">
        <v>16.499309616000001</v>
      </c>
    </row>
    <row r="4097" spans="1:3" x14ac:dyDescent="0.25">
      <c r="A4097" s="2">
        <v>35143</v>
      </c>
      <c r="B4097" s="1">
        <v>15.597413907131047</v>
      </c>
      <c r="C4097" s="1">
        <v>19.835385930000001</v>
      </c>
    </row>
    <row r="4098" spans="1:3" x14ac:dyDescent="0.25">
      <c r="A4098" s="2">
        <v>35144</v>
      </c>
      <c r="B4098" s="1">
        <v>18.262620536472667</v>
      </c>
      <c r="C4098" s="1">
        <v>18.568743659999999</v>
      </c>
    </row>
    <row r="4099" spans="1:3" x14ac:dyDescent="0.25">
      <c r="A4099" s="2">
        <v>35145</v>
      </c>
      <c r="B4099" s="1">
        <v>17.805910499133667</v>
      </c>
      <c r="C4099" s="1">
        <v>27.303978780000001</v>
      </c>
    </row>
    <row r="4100" spans="1:3" x14ac:dyDescent="0.25">
      <c r="A4100" s="2">
        <v>35146</v>
      </c>
      <c r="B4100" s="1">
        <v>20.159254797083896</v>
      </c>
      <c r="C4100" s="1">
        <v>22.94814384</v>
      </c>
    </row>
    <row r="4101" spans="1:3" x14ac:dyDescent="0.25">
      <c r="A4101" s="2">
        <v>35147</v>
      </c>
      <c r="B4101" s="1">
        <v>21.731592958607333</v>
      </c>
      <c r="C4101" s="1">
        <v>22.23798876</v>
      </c>
    </row>
    <row r="4102" spans="1:3" x14ac:dyDescent="0.25">
      <c r="A4102" s="2">
        <v>35148</v>
      </c>
      <c r="B4102" s="1">
        <v>23.772094122092387</v>
      </c>
      <c r="C4102" s="1">
        <v>26.019452808</v>
      </c>
    </row>
    <row r="4103" spans="1:3" x14ac:dyDescent="0.25">
      <c r="A4103" s="2">
        <v>35149</v>
      </c>
      <c r="B4103" s="1">
        <v>13.467661660546673</v>
      </c>
      <c r="C4103" s="1">
        <v>21.797158499999998</v>
      </c>
    </row>
    <row r="4104" spans="1:3" x14ac:dyDescent="0.25">
      <c r="A4104" s="2">
        <v>35150</v>
      </c>
      <c r="B4104" s="1">
        <v>15.349494213869892</v>
      </c>
      <c r="C4104" s="1">
        <v>22.341210768</v>
      </c>
    </row>
    <row r="4105" spans="1:3" x14ac:dyDescent="0.25">
      <c r="A4105" s="2">
        <v>35151</v>
      </c>
      <c r="B4105" s="1">
        <v>14.886655720561283</v>
      </c>
      <c r="C4105" s="1">
        <v>25.299448991999999</v>
      </c>
    </row>
    <row r="4106" spans="1:3" x14ac:dyDescent="0.25">
      <c r="A4106" s="2">
        <v>35152</v>
      </c>
      <c r="B4106" s="1">
        <v>16.141904198407879</v>
      </c>
      <c r="C4106" s="1">
        <v>23.56503678</v>
      </c>
    </row>
    <row r="4107" spans="1:3" x14ac:dyDescent="0.25">
      <c r="A4107" s="2">
        <v>35153</v>
      </c>
      <c r="B4107" s="1">
        <v>12.083878397029595</v>
      </c>
      <c r="C4107" s="1">
        <v>17.350254612000001</v>
      </c>
    </row>
    <row r="4108" spans="1:3" x14ac:dyDescent="0.25">
      <c r="A4108" s="2">
        <v>35154</v>
      </c>
      <c r="B4108" s="1">
        <v>18.649167562722269</v>
      </c>
      <c r="C4108" s="1">
        <v>20.306354471999999</v>
      </c>
    </row>
    <row r="4109" spans="1:3" x14ac:dyDescent="0.25">
      <c r="A4109" s="2">
        <v>35155</v>
      </c>
      <c r="B4109" s="1">
        <v>23.024584461419053</v>
      </c>
      <c r="C4109" s="1">
        <v>22.031155080000001</v>
      </c>
    </row>
    <row r="4110" spans="1:3" x14ac:dyDescent="0.25">
      <c r="A4110" s="2">
        <v>35156</v>
      </c>
      <c r="B4110" s="1">
        <v>24.898489290561063</v>
      </c>
      <c r="C4110" s="1">
        <v>19.74554406</v>
      </c>
    </row>
    <row r="4111" spans="1:3" x14ac:dyDescent="0.25">
      <c r="A4111" s="2">
        <v>35157</v>
      </c>
      <c r="B4111" s="1">
        <v>20.682109495977425</v>
      </c>
      <c r="C4111" s="1">
        <v>15.72131682</v>
      </c>
    </row>
    <row r="4112" spans="1:3" x14ac:dyDescent="0.25">
      <c r="A4112" s="2">
        <v>35158</v>
      </c>
      <c r="B4112" s="1">
        <v>25.050122685672896</v>
      </c>
      <c r="C4112" s="1">
        <v>17.167274460000002</v>
      </c>
    </row>
    <row r="4113" spans="1:3" x14ac:dyDescent="0.25">
      <c r="A4113" s="2">
        <v>35159</v>
      </c>
      <c r="B4113" s="1">
        <v>19.274496496696536</v>
      </c>
      <c r="C4113" s="1">
        <v>18.701541720000002</v>
      </c>
    </row>
    <row r="4114" spans="1:3" x14ac:dyDescent="0.25">
      <c r="A4114" s="2">
        <v>35160</v>
      </c>
      <c r="B4114" s="1">
        <v>23.637477588520746</v>
      </c>
      <c r="C4114" s="1">
        <v>20.9749491</v>
      </c>
    </row>
    <row r="4115" spans="1:3" x14ac:dyDescent="0.25">
      <c r="A4115" s="2">
        <v>35161</v>
      </c>
      <c r="B4115" s="1">
        <v>21.294056463575178</v>
      </c>
      <c r="C4115" s="1">
        <v>23.976961920000001</v>
      </c>
    </row>
    <row r="4116" spans="1:3" x14ac:dyDescent="0.25">
      <c r="A4116" s="2">
        <v>35162</v>
      </c>
      <c r="B4116" s="1">
        <v>16.61564214608725</v>
      </c>
      <c r="C4116" s="1">
        <v>20.901489768000001</v>
      </c>
    </row>
    <row r="4117" spans="1:3" x14ac:dyDescent="0.25">
      <c r="A4117" s="2">
        <v>35163</v>
      </c>
      <c r="B4117" s="1">
        <v>18.012763021547045</v>
      </c>
      <c r="C4117" s="1">
        <v>20.279761632</v>
      </c>
    </row>
    <row r="4118" spans="1:3" x14ac:dyDescent="0.25">
      <c r="A4118" s="2">
        <v>35164</v>
      </c>
      <c r="B4118" s="1">
        <v>20.496398356648921</v>
      </c>
      <c r="C4118" s="1">
        <v>26.442506231999999</v>
      </c>
    </row>
    <row r="4119" spans="1:3" x14ac:dyDescent="0.25">
      <c r="A4119" s="2">
        <v>35165</v>
      </c>
      <c r="B4119" s="1">
        <v>23.597805839152819</v>
      </c>
      <c r="C4119" s="1">
        <v>15.377630760000001</v>
      </c>
    </row>
    <row r="4120" spans="1:3" x14ac:dyDescent="0.25">
      <c r="A4120" s="2">
        <v>35166</v>
      </c>
      <c r="B4120" s="1">
        <v>21.722442241427057</v>
      </c>
      <c r="C4120" s="1">
        <v>23.095630872000001</v>
      </c>
    </row>
    <row r="4121" spans="1:3" x14ac:dyDescent="0.25">
      <c r="A4121" s="2">
        <v>35167</v>
      </c>
      <c r="B4121" s="1">
        <v>24.971904638791351</v>
      </c>
      <c r="C4121" s="1">
        <v>21.245111820000002</v>
      </c>
    </row>
    <row r="4122" spans="1:3" x14ac:dyDescent="0.25">
      <c r="A4122" s="2">
        <v>35168</v>
      </c>
      <c r="B4122" s="1">
        <v>21.85538967938896</v>
      </c>
      <c r="C4122" s="1">
        <v>18.60227136</v>
      </c>
    </row>
    <row r="4123" spans="1:3" x14ac:dyDescent="0.25">
      <c r="A4123" s="2">
        <v>35169</v>
      </c>
      <c r="B4123" s="1">
        <v>21.532884331532401</v>
      </c>
      <c r="C4123" s="1">
        <v>21.026757780000001</v>
      </c>
    </row>
    <row r="4124" spans="1:3" x14ac:dyDescent="0.25">
      <c r="A4124" s="2">
        <v>35170</v>
      </c>
      <c r="B4124" s="1">
        <v>16.25458126433692</v>
      </c>
      <c r="C4124" s="1">
        <v>21.170193552000001</v>
      </c>
    </row>
    <row r="4125" spans="1:3" x14ac:dyDescent="0.25">
      <c r="A4125" s="2">
        <v>35171</v>
      </c>
      <c r="B4125" s="1">
        <v>21.970050512009895</v>
      </c>
      <c r="C4125" s="1">
        <v>24.142271472000001</v>
      </c>
    </row>
    <row r="4126" spans="1:3" x14ac:dyDescent="0.25">
      <c r="A4126" s="2">
        <v>35172</v>
      </c>
      <c r="B4126" s="1">
        <v>20.254612095297194</v>
      </c>
      <c r="C4126" s="1">
        <v>29.118607128000001</v>
      </c>
    </row>
    <row r="4127" spans="1:3" x14ac:dyDescent="0.25">
      <c r="A4127" s="2">
        <v>35173</v>
      </c>
      <c r="B4127" s="1">
        <v>15.916465148707678</v>
      </c>
      <c r="C4127" s="1">
        <v>26.466244631999999</v>
      </c>
    </row>
    <row r="4128" spans="1:3" x14ac:dyDescent="0.25">
      <c r="A4128" s="2">
        <v>35174</v>
      </c>
      <c r="B4128" s="1">
        <v>22.848076041904385</v>
      </c>
      <c r="C4128" s="1">
        <v>26.145840239999998</v>
      </c>
    </row>
    <row r="4129" spans="1:3" x14ac:dyDescent="0.25">
      <c r="A4129" s="2">
        <v>35175</v>
      </c>
      <c r="B4129" s="1">
        <v>16.511211329511958</v>
      </c>
      <c r="C4129" s="1">
        <v>25.813016567999998</v>
      </c>
    </row>
    <row r="4130" spans="1:3" x14ac:dyDescent="0.25">
      <c r="A4130" s="2">
        <v>35176</v>
      </c>
      <c r="B4130" s="1">
        <v>23.888459903629521</v>
      </c>
      <c r="C4130" s="1">
        <v>28.422674568000001</v>
      </c>
    </row>
    <row r="4131" spans="1:3" x14ac:dyDescent="0.25">
      <c r="A4131" s="2">
        <v>35177</v>
      </c>
      <c r="B4131" s="1">
        <v>24.790319225332588</v>
      </c>
      <c r="C4131" s="1">
        <v>29.860146539999999</v>
      </c>
    </row>
    <row r="4132" spans="1:3" x14ac:dyDescent="0.25">
      <c r="A4132" s="2">
        <v>35178</v>
      </c>
      <c r="B4132" s="1">
        <v>23.846145294806067</v>
      </c>
      <c r="C4132" s="1">
        <v>27.876369059999998</v>
      </c>
    </row>
    <row r="4133" spans="1:3" x14ac:dyDescent="0.25">
      <c r="A4133" s="2">
        <v>35179</v>
      </c>
      <c r="B4133" s="1">
        <v>22.903423305805003</v>
      </c>
      <c r="C4133" s="1">
        <v>29.56662936</v>
      </c>
    </row>
    <row r="4134" spans="1:3" x14ac:dyDescent="0.25">
      <c r="A4134" s="2">
        <v>35180</v>
      </c>
      <c r="B4134" s="1">
        <v>20.582961069863231</v>
      </c>
      <c r="C4134" s="1">
        <v>29.212701840000001</v>
      </c>
    </row>
    <row r="4135" spans="1:3" x14ac:dyDescent="0.25">
      <c r="A4135" s="2">
        <v>35181</v>
      </c>
      <c r="B4135" s="1">
        <v>21.941163442798011</v>
      </c>
      <c r="C4135" s="1">
        <v>28.871320032</v>
      </c>
    </row>
    <row r="4136" spans="1:3" x14ac:dyDescent="0.25">
      <c r="A4136" s="2">
        <v>35182</v>
      </c>
      <c r="B4136" s="1">
        <v>17.332963697079531</v>
      </c>
      <c r="C4136" s="1">
        <v>28.85675724</v>
      </c>
    </row>
    <row r="4137" spans="1:3" x14ac:dyDescent="0.25">
      <c r="A4137" s="2">
        <v>35183</v>
      </c>
      <c r="B4137" s="1">
        <v>12.430180670719251</v>
      </c>
      <c r="C4137" s="1">
        <v>27.524023272000001</v>
      </c>
    </row>
    <row r="4138" spans="1:3" x14ac:dyDescent="0.25">
      <c r="A4138" s="2">
        <v>35184</v>
      </c>
      <c r="B4138" s="1">
        <v>13.944625848730883</v>
      </c>
      <c r="C4138" s="1">
        <v>11.201117256</v>
      </c>
    </row>
    <row r="4139" spans="1:3" x14ac:dyDescent="0.25">
      <c r="A4139" s="2">
        <v>35185</v>
      </c>
      <c r="B4139" s="1">
        <v>25.203254966415592</v>
      </c>
      <c r="C4139" s="1">
        <v>18.411806448</v>
      </c>
    </row>
    <row r="4140" spans="1:3" x14ac:dyDescent="0.25">
      <c r="A4140" s="2">
        <v>35186</v>
      </c>
      <c r="B4140" s="1">
        <v>24.263064218432394</v>
      </c>
      <c r="C4140" s="1">
        <v>19.449448199999999</v>
      </c>
    </row>
    <row r="4141" spans="1:3" x14ac:dyDescent="0.25">
      <c r="A4141" s="2">
        <v>35187</v>
      </c>
      <c r="B4141" s="1">
        <v>24.084507678765778</v>
      </c>
      <c r="C4141" s="1">
        <v>10.664383212000001</v>
      </c>
    </row>
    <row r="4142" spans="1:3" x14ac:dyDescent="0.25">
      <c r="A4142" s="2">
        <v>35188</v>
      </c>
      <c r="B4142" s="1">
        <v>24.968144848729455</v>
      </c>
      <c r="C4142" s="1">
        <v>23.187151367999999</v>
      </c>
    </row>
    <row r="4143" spans="1:3" x14ac:dyDescent="0.25">
      <c r="A4143" s="2">
        <v>35189</v>
      </c>
      <c r="B4143" s="1">
        <v>21.606303107478425</v>
      </c>
      <c r="C4143" s="1">
        <v>12.71716425</v>
      </c>
    </row>
    <row r="4144" spans="1:3" x14ac:dyDescent="0.25">
      <c r="A4144" s="2">
        <v>35190</v>
      </c>
      <c r="B4144" s="1">
        <v>22.792922444360499</v>
      </c>
      <c r="C4144" s="1">
        <v>23.362030512</v>
      </c>
    </row>
    <row r="4145" spans="1:3" x14ac:dyDescent="0.25">
      <c r="A4145" s="2">
        <v>35191</v>
      </c>
      <c r="B4145" s="1">
        <v>24.127292218766527</v>
      </c>
      <c r="C4145" s="1">
        <v>20.53006182</v>
      </c>
    </row>
    <row r="4146" spans="1:3" x14ac:dyDescent="0.25">
      <c r="A4146" s="2">
        <v>35192</v>
      </c>
      <c r="B4146" s="1">
        <v>21.533763767578396</v>
      </c>
      <c r="C4146" s="1">
        <v>21.29074434</v>
      </c>
    </row>
    <row r="4147" spans="1:3" x14ac:dyDescent="0.25">
      <c r="A4147" s="2">
        <v>35193</v>
      </c>
      <c r="B4147" s="1">
        <v>14.123688579376331</v>
      </c>
      <c r="C4147" s="1">
        <v>23.711398200000001</v>
      </c>
    </row>
    <row r="4148" spans="1:3" x14ac:dyDescent="0.25">
      <c r="A4148" s="2">
        <v>35194</v>
      </c>
      <c r="B4148" s="1">
        <v>15.463779999409644</v>
      </c>
      <c r="C4148" s="1">
        <v>12.775055849999999</v>
      </c>
    </row>
    <row r="4149" spans="1:3" x14ac:dyDescent="0.25">
      <c r="A4149" s="2">
        <v>35195</v>
      </c>
      <c r="B4149" s="1">
        <v>14.394998374452857</v>
      </c>
      <c r="C4149" s="1">
        <v>20.283136200000001</v>
      </c>
    </row>
    <row r="4150" spans="1:3" x14ac:dyDescent="0.25">
      <c r="A4150" s="2">
        <v>35196</v>
      </c>
      <c r="B4150" s="1">
        <v>14.379877332834223</v>
      </c>
      <c r="C4150" s="1">
        <v>12.010271940000001</v>
      </c>
    </row>
    <row r="4151" spans="1:3" x14ac:dyDescent="0.25">
      <c r="A4151" s="2">
        <v>35197</v>
      </c>
      <c r="B4151" s="1">
        <v>17.213357708664901</v>
      </c>
      <c r="C4151" s="1">
        <v>22.143824351999999</v>
      </c>
    </row>
    <row r="4152" spans="1:3" x14ac:dyDescent="0.25">
      <c r="A4152" s="2">
        <v>35198</v>
      </c>
      <c r="B4152" s="1">
        <v>13.451280906919843</v>
      </c>
      <c r="C4152" s="1">
        <v>10.0093473</v>
      </c>
    </row>
    <row r="4153" spans="1:3" x14ac:dyDescent="0.25">
      <c r="A4153" s="2">
        <v>35199</v>
      </c>
      <c r="B4153" s="1">
        <v>21.512103684019426</v>
      </c>
      <c r="C4153" s="1">
        <v>17.114071679999999</v>
      </c>
    </row>
    <row r="4154" spans="1:3" x14ac:dyDescent="0.25">
      <c r="A4154" s="2">
        <v>35200</v>
      </c>
      <c r="B4154" s="1">
        <v>22.533089005371956</v>
      </c>
      <c r="C4154" s="1">
        <v>24.045799500000001</v>
      </c>
    </row>
    <row r="4155" spans="1:3" x14ac:dyDescent="0.25">
      <c r="A4155" s="2">
        <v>35201</v>
      </c>
      <c r="B4155" s="1">
        <v>23.104110464797586</v>
      </c>
      <c r="C4155" s="1">
        <v>26.21992608</v>
      </c>
    </row>
    <row r="4156" spans="1:3" x14ac:dyDescent="0.25">
      <c r="A4156" s="2">
        <v>35202</v>
      </c>
      <c r="B4156" s="1">
        <v>17.417860293322537</v>
      </c>
      <c r="C4156" s="1">
        <v>24.976236528000001</v>
      </c>
    </row>
    <row r="4157" spans="1:3" x14ac:dyDescent="0.25">
      <c r="A4157" s="2">
        <v>35203</v>
      </c>
      <c r="B4157" s="1">
        <v>22.159608236816801</v>
      </c>
      <c r="C4157" s="1">
        <v>22.633199567999998</v>
      </c>
    </row>
    <row r="4158" spans="1:3" x14ac:dyDescent="0.25">
      <c r="A4158" s="2">
        <v>35204</v>
      </c>
      <c r="B4158" s="1">
        <v>15.895012568508301</v>
      </c>
      <c r="C4158" s="1">
        <v>17.877262500000001</v>
      </c>
    </row>
    <row r="4159" spans="1:3" x14ac:dyDescent="0.25">
      <c r="A4159" s="2">
        <v>35205</v>
      </c>
      <c r="B4159" s="1">
        <v>17.065768509763004</v>
      </c>
      <c r="C4159" s="1">
        <v>27.677418551999999</v>
      </c>
    </row>
    <row r="4160" spans="1:3" x14ac:dyDescent="0.25">
      <c r="A4160" s="2">
        <v>35206</v>
      </c>
      <c r="B4160" s="1">
        <v>20.012382447245518</v>
      </c>
      <c r="C4160" s="1">
        <v>22.056581340000001</v>
      </c>
    </row>
    <row r="4161" spans="1:3" x14ac:dyDescent="0.25">
      <c r="A4161" s="2">
        <v>35207</v>
      </c>
      <c r="B4161" s="1">
        <v>22.952155327320636</v>
      </c>
      <c r="C4161" s="1">
        <v>24.008455512000001</v>
      </c>
    </row>
    <row r="4162" spans="1:3" x14ac:dyDescent="0.25">
      <c r="A4162" s="2">
        <v>35208</v>
      </c>
      <c r="B4162" s="1">
        <v>20.118821667077071</v>
      </c>
      <c r="C4162" s="1">
        <v>20.542388687999999</v>
      </c>
    </row>
    <row r="4163" spans="1:3" x14ac:dyDescent="0.25">
      <c r="A4163" s="2">
        <v>35209</v>
      </c>
      <c r="B4163" s="1">
        <v>14.486365954511518</v>
      </c>
      <c r="C4163" s="1">
        <v>18.267522840000002</v>
      </c>
    </row>
    <row r="4164" spans="1:3" x14ac:dyDescent="0.25">
      <c r="A4164" s="2">
        <v>35210</v>
      </c>
      <c r="B4164" s="1">
        <v>20.078611515002947</v>
      </c>
      <c r="C4164" s="1">
        <v>15.75781362</v>
      </c>
    </row>
    <row r="4165" spans="1:3" x14ac:dyDescent="0.25">
      <c r="A4165" s="2">
        <v>35211</v>
      </c>
      <c r="B4165" s="1">
        <v>14.754272984129292</v>
      </c>
      <c r="C4165" s="1">
        <v>15.895523519999999</v>
      </c>
    </row>
    <row r="4166" spans="1:3" x14ac:dyDescent="0.25">
      <c r="A4166" s="2">
        <v>35212</v>
      </c>
      <c r="B4166" s="1">
        <v>21.21776292448914</v>
      </c>
      <c r="C4166" s="1">
        <v>6.8150313000000002</v>
      </c>
    </row>
    <row r="4167" spans="1:3" x14ac:dyDescent="0.25">
      <c r="A4167" s="2">
        <v>35213</v>
      </c>
      <c r="B4167" s="1">
        <v>18.404185816074612</v>
      </c>
      <c r="C4167" s="1">
        <v>21.562818407999998</v>
      </c>
    </row>
    <row r="4168" spans="1:3" x14ac:dyDescent="0.25">
      <c r="A4168" s="2">
        <v>35214</v>
      </c>
      <c r="B4168" s="1">
        <v>22.647796926236943</v>
      </c>
      <c r="C4168" s="1">
        <v>13.775404139999999</v>
      </c>
    </row>
    <row r="4169" spans="1:3" x14ac:dyDescent="0.25">
      <c r="A4169" s="2">
        <v>35215</v>
      </c>
      <c r="B4169" s="1">
        <v>16.317521314312458</v>
      </c>
      <c r="C4169" s="1">
        <v>3.7618877880000001</v>
      </c>
    </row>
    <row r="4170" spans="1:3" x14ac:dyDescent="0.25">
      <c r="A4170" s="2">
        <v>35216</v>
      </c>
      <c r="B4170" s="1">
        <v>17.770236661257982</v>
      </c>
      <c r="C4170" s="1">
        <v>13.676565527999999</v>
      </c>
    </row>
    <row r="4171" spans="1:3" x14ac:dyDescent="0.25">
      <c r="A4171" s="2">
        <v>35217</v>
      </c>
      <c r="B4171" s="1">
        <v>21.271327164112591</v>
      </c>
      <c r="C4171" s="1">
        <v>22.652719128000001</v>
      </c>
    </row>
    <row r="4172" spans="1:3" x14ac:dyDescent="0.25">
      <c r="A4172" s="2">
        <v>35218</v>
      </c>
      <c r="B4172" s="1">
        <v>18.473930704204033</v>
      </c>
      <c r="C4172" s="1">
        <v>22.455841320000001</v>
      </c>
    </row>
    <row r="4173" spans="1:3" x14ac:dyDescent="0.25">
      <c r="A4173" s="2">
        <v>35219</v>
      </c>
      <c r="B4173" s="1">
        <v>20.360934771900045</v>
      </c>
      <c r="C4173" s="1">
        <v>12.151123739999999</v>
      </c>
    </row>
    <row r="4174" spans="1:3" x14ac:dyDescent="0.25">
      <c r="A4174" s="2">
        <v>35220</v>
      </c>
      <c r="B4174" s="1">
        <v>13.771678179453067</v>
      </c>
      <c r="C4174" s="1">
        <v>14.077463112</v>
      </c>
    </row>
    <row r="4175" spans="1:3" x14ac:dyDescent="0.25">
      <c r="A4175" s="2">
        <v>35221</v>
      </c>
      <c r="B4175" s="1">
        <v>12.448801920653821</v>
      </c>
      <c r="C4175" s="1">
        <v>7.006273416</v>
      </c>
    </row>
    <row r="4176" spans="1:3" x14ac:dyDescent="0.25">
      <c r="A4176" s="2">
        <v>35222</v>
      </c>
      <c r="B4176" s="1">
        <v>9.0860245166972735</v>
      </c>
      <c r="C4176" s="1">
        <v>10.402702848000001</v>
      </c>
    </row>
    <row r="4177" spans="1:3" x14ac:dyDescent="0.25">
      <c r="A4177" s="2">
        <v>35223</v>
      </c>
      <c r="B4177" s="1">
        <v>16.078347881010174</v>
      </c>
      <c r="C4177" s="1">
        <v>11.698368552</v>
      </c>
    </row>
    <row r="4178" spans="1:3" x14ac:dyDescent="0.25">
      <c r="A4178" s="2">
        <v>35224</v>
      </c>
      <c r="B4178" s="1">
        <v>16.214799612368047</v>
      </c>
      <c r="C4178" s="1">
        <v>12.796649459999999</v>
      </c>
    </row>
    <row r="4179" spans="1:3" x14ac:dyDescent="0.25">
      <c r="A4179" s="2">
        <v>35225</v>
      </c>
      <c r="B4179" s="1">
        <v>18.535450763526544</v>
      </c>
      <c r="C4179" s="1">
        <v>18.613069127999999</v>
      </c>
    </row>
    <row r="4180" spans="1:3" x14ac:dyDescent="0.25">
      <c r="A4180" s="2">
        <v>35226</v>
      </c>
      <c r="B4180" s="1">
        <v>14.16079831939242</v>
      </c>
      <c r="C4180" s="1">
        <v>15.5612862</v>
      </c>
    </row>
    <row r="4181" spans="1:3" x14ac:dyDescent="0.25">
      <c r="A4181" s="2">
        <v>35227</v>
      </c>
      <c r="B4181" s="1">
        <v>17.499087463964674</v>
      </c>
      <c r="C4181" s="1">
        <v>9.8309314800000003</v>
      </c>
    </row>
    <row r="4182" spans="1:3" x14ac:dyDescent="0.25">
      <c r="A4182" s="2">
        <v>35228</v>
      </c>
      <c r="B4182" s="1">
        <v>20.107814147423369</v>
      </c>
      <c r="C4182" s="1">
        <v>23.578982711999998</v>
      </c>
    </row>
    <row r="4183" spans="1:3" x14ac:dyDescent="0.25">
      <c r="A4183" s="2">
        <v>35229</v>
      </c>
      <c r="B4183" s="1">
        <v>21.261956790636258</v>
      </c>
      <c r="C4183" s="1">
        <v>14.285757024</v>
      </c>
    </row>
    <row r="4184" spans="1:3" x14ac:dyDescent="0.25">
      <c r="A4184" s="2">
        <v>35230</v>
      </c>
      <c r="B4184" s="1">
        <v>12.830721545458982</v>
      </c>
      <c r="C4184" s="1">
        <v>23.104349207999999</v>
      </c>
    </row>
    <row r="4185" spans="1:3" x14ac:dyDescent="0.25">
      <c r="A4185" s="2">
        <v>35231</v>
      </c>
      <c r="B4185" s="1">
        <v>12.971908681820834</v>
      </c>
      <c r="C4185" s="1">
        <v>14.49421272</v>
      </c>
    </row>
    <row r="4186" spans="1:3" x14ac:dyDescent="0.25">
      <c r="A4186" s="2">
        <v>35232</v>
      </c>
      <c r="B4186" s="1">
        <v>15.290460097797478</v>
      </c>
      <c r="C4186" s="1">
        <v>11.89845216</v>
      </c>
    </row>
    <row r="4187" spans="1:3" x14ac:dyDescent="0.25">
      <c r="A4187" s="2">
        <v>35233</v>
      </c>
      <c r="B4187" s="1">
        <v>9.6280948603172565</v>
      </c>
      <c r="C4187" s="1">
        <v>16.880232240000002</v>
      </c>
    </row>
    <row r="4188" spans="1:3" x14ac:dyDescent="0.25">
      <c r="A4188" s="2">
        <v>35234</v>
      </c>
      <c r="B4188" s="1">
        <v>12.382386773167399</v>
      </c>
      <c r="C4188" s="1">
        <v>16.142736960000001</v>
      </c>
    </row>
    <row r="4189" spans="1:3" x14ac:dyDescent="0.25">
      <c r="A4189" s="2">
        <v>35235</v>
      </c>
      <c r="B4189" s="1">
        <v>17.891691941986778</v>
      </c>
      <c r="C4189" s="1">
        <v>17.726175143999999</v>
      </c>
    </row>
    <row r="4190" spans="1:3" x14ac:dyDescent="0.25">
      <c r="A4190" s="2">
        <v>35236</v>
      </c>
      <c r="B4190" s="1">
        <v>12.233768355598864</v>
      </c>
      <c r="C4190" s="1">
        <v>19.890171072000001</v>
      </c>
    </row>
    <row r="4191" spans="1:3" x14ac:dyDescent="0.25">
      <c r="A4191" s="2">
        <v>35237</v>
      </c>
      <c r="B4191" s="1">
        <v>12.522671334561311</v>
      </c>
      <c r="C4191" s="1">
        <v>23.683158540000001</v>
      </c>
    </row>
    <row r="4192" spans="1:3" x14ac:dyDescent="0.25">
      <c r="A4192" s="2">
        <v>35238</v>
      </c>
      <c r="B4192" s="1">
        <v>14.841966381036203</v>
      </c>
      <c r="C4192" s="1">
        <v>16.155950579999999</v>
      </c>
    </row>
    <row r="4193" spans="1:3" x14ac:dyDescent="0.25">
      <c r="A4193" s="2">
        <v>35239</v>
      </c>
      <c r="B4193" s="1">
        <v>14.696778281248745</v>
      </c>
      <c r="C4193" s="1">
        <v>23.007094991999999</v>
      </c>
    </row>
    <row r="4194" spans="1:3" x14ac:dyDescent="0.25">
      <c r="A4194" s="2">
        <v>35240</v>
      </c>
      <c r="B4194" s="1">
        <v>12.377056807020022</v>
      </c>
      <c r="C4194" s="1">
        <v>21.711424248</v>
      </c>
    </row>
    <row r="4195" spans="1:3" x14ac:dyDescent="0.25">
      <c r="A4195" s="2">
        <v>35241</v>
      </c>
      <c r="B4195" s="1">
        <v>13.392900073575749</v>
      </c>
      <c r="C4195" s="1">
        <v>11.311368408</v>
      </c>
    </row>
    <row r="4196" spans="1:3" x14ac:dyDescent="0.25">
      <c r="A4196" s="2">
        <v>35242</v>
      </c>
      <c r="B4196" s="1">
        <v>12.37891641869505</v>
      </c>
      <c r="C4196" s="1">
        <v>27.125046000000001</v>
      </c>
    </row>
    <row r="4197" spans="1:3" x14ac:dyDescent="0.25">
      <c r="A4197" s="2">
        <v>35243</v>
      </c>
      <c r="B4197" s="1">
        <v>16.877615057170757</v>
      </c>
      <c r="C4197" s="1">
        <v>21.527771220000002</v>
      </c>
    </row>
    <row r="4198" spans="1:3" x14ac:dyDescent="0.25">
      <c r="A4198" s="2">
        <v>35244</v>
      </c>
      <c r="B4198" s="1">
        <v>19.927831941681724</v>
      </c>
      <c r="C4198" s="1">
        <v>22.767803352000001</v>
      </c>
    </row>
    <row r="4199" spans="1:3" x14ac:dyDescent="0.25">
      <c r="A4199" s="2">
        <v>35245</v>
      </c>
      <c r="B4199" s="1">
        <v>20.658109396732872</v>
      </c>
      <c r="C4199" s="1">
        <v>17.990040960000002</v>
      </c>
    </row>
    <row r="4200" spans="1:3" x14ac:dyDescent="0.25">
      <c r="A4200" s="2">
        <v>35246</v>
      </c>
      <c r="B4200" s="1">
        <v>15.872476274711888</v>
      </c>
      <c r="C4200" s="1">
        <v>18.136575036</v>
      </c>
    </row>
    <row r="4201" spans="1:3" x14ac:dyDescent="0.25">
      <c r="A4201" s="2">
        <v>35247</v>
      </c>
      <c r="B4201" s="1">
        <v>21.831958255764633</v>
      </c>
      <c r="C4201" s="1">
        <v>11.48709708</v>
      </c>
    </row>
    <row r="4202" spans="1:3" x14ac:dyDescent="0.25">
      <c r="A4202" s="2">
        <v>35248</v>
      </c>
      <c r="B4202" s="1">
        <v>20.967763581976481</v>
      </c>
      <c r="C4202" s="1">
        <v>3.3942378600000001</v>
      </c>
    </row>
    <row r="4203" spans="1:3" x14ac:dyDescent="0.25">
      <c r="A4203" s="2">
        <v>35249</v>
      </c>
      <c r="B4203" s="1">
        <v>18.068492229268951</v>
      </c>
      <c r="C4203" s="1">
        <v>19.54833975</v>
      </c>
    </row>
    <row r="4204" spans="1:3" x14ac:dyDescent="0.25">
      <c r="A4204" s="2">
        <v>35250</v>
      </c>
      <c r="B4204" s="1">
        <v>21.275451669670172</v>
      </c>
      <c r="C4204" s="1">
        <v>8.4677015519999994</v>
      </c>
    </row>
    <row r="4205" spans="1:3" x14ac:dyDescent="0.25">
      <c r="A4205" s="2">
        <v>35251</v>
      </c>
      <c r="B4205" s="1">
        <v>11.972299528725712</v>
      </c>
      <c r="C4205" s="1">
        <v>14.582925648</v>
      </c>
    </row>
    <row r="4206" spans="1:3" x14ac:dyDescent="0.25">
      <c r="A4206" s="2">
        <v>35252</v>
      </c>
      <c r="B4206" s="1">
        <v>18.092468164149466</v>
      </c>
      <c r="C4206" s="1">
        <v>15.09761376</v>
      </c>
    </row>
    <row r="4207" spans="1:3" x14ac:dyDescent="0.25">
      <c r="A4207" s="2">
        <v>35253</v>
      </c>
      <c r="B4207" s="1">
        <v>9.3605942723265603</v>
      </c>
      <c r="C4207" s="1">
        <v>20.139131087999999</v>
      </c>
    </row>
    <row r="4208" spans="1:3" x14ac:dyDescent="0.25">
      <c r="A4208" s="2">
        <v>35254</v>
      </c>
      <c r="B4208" s="1">
        <v>21.172853608975277</v>
      </c>
      <c r="C4208" s="1">
        <v>11.2294134</v>
      </c>
    </row>
    <row r="4209" spans="1:3" x14ac:dyDescent="0.25">
      <c r="A4209" s="2">
        <v>35255</v>
      </c>
      <c r="B4209" s="1">
        <v>13.307869470498378</v>
      </c>
      <c r="C4209" s="1">
        <v>5.5829828880000001</v>
      </c>
    </row>
    <row r="4210" spans="1:3" x14ac:dyDescent="0.25">
      <c r="A4210" s="2">
        <v>35256</v>
      </c>
      <c r="B4210" s="1">
        <v>12.147468241926074</v>
      </c>
      <c r="C4210" s="1">
        <v>2.32329366</v>
      </c>
    </row>
    <row r="4211" spans="1:3" x14ac:dyDescent="0.25">
      <c r="A4211" s="2">
        <v>35257</v>
      </c>
      <c r="B4211" s="1">
        <v>11.862237151201565</v>
      </c>
      <c r="C4211" s="1">
        <v>13.878167418</v>
      </c>
    </row>
    <row r="4212" spans="1:3" x14ac:dyDescent="0.25">
      <c r="A4212" s="2">
        <v>35258</v>
      </c>
      <c r="B4212" s="1">
        <v>10.260976261142895</v>
      </c>
      <c r="C4212" s="1">
        <v>11.723628312000001</v>
      </c>
    </row>
    <row r="4213" spans="1:3" x14ac:dyDescent="0.25">
      <c r="A4213" s="2">
        <v>35259</v>
      </c>
      <c r="B4213" s="1">
        <v>10.413320702607278</v>
      </c>
      <c r="C4213" s="1">
        <v>7.2429754319999997</v>
      </c>
    </row>
    <row r="4214" spans="1:3" x14ac:dyDescent="0.25">
      <c r="A4214" s="2">
        <v>35260</v>
      </c>
      <c r="B4214" s="1">
        <v>13.788140618091321</v>
      </c>
      <c r="C4214" s="1">
        <v>8.1433133099999999</v>
      </c>
    </row>
    <row r="4215" spans="1:3" x14ac:dyDescent="0.25">
      <c r="A4215" s="2">
        <v>35261</v>
      </c>
      <c r="B4215" s="1">
        <v>14.530627719037653</v>
      </c>
      <c r="C4215" s="1">
        <v>7.10195607</v>
      </c>
    </row>
    <row r="4216" spans="1:3" x14ac:dyDescent="0.25">
      <c r="A4216" s="2">
        <v>35262</v>
      </c>
      <c r="B4216" s="1">
        <v>15.714916805561909</v>
      </c>
      <c r="C4216" s="1">
        <v>7.0030073699999997</v>
      </c>
    </row>
    <row r="4217" spans="1:3" x14ac:dyDescent="0.25">
      <c r="A4217" s="2">
        <v>35263</v>
      </c>
      <c r="B4217" s="1">
        <v>15.873741742948988</v>
      </c>
      <c r="C4217" s="1">
        <v>8.1259314299999996</v>
      </c>
    </row>
    <row r="4218" spans="1:3" x14ac:dyDescent="0.25">
      <c r="A4218" s="2">
        <v>35264</v>
      </c>
      <c r="B4218" s="1">
        <v>11.917256364311402</v>
      </c>
      <c r="C4218" s="1">
        <v>17.409714048000001</v>
      </c>
    </row>
    <row r="4219" spans="1:3" x14ac:dyDescent="0.25">
      <c r="A4219" s="2">
        <v>35265</v>
      </c>
      <c r="B4219" s="1">
        <v>11.337507990937974</v>
      </c>
      <c r="C4219" s="1">
        <v>8.3027236500000008</v>
      </c>
    </row>
    <row r="4220" spans="1:3" x14ac:dyDescent="0.25">
      <c r="A4220" s="2">
        <v>35266</v>
      </c>
      <c r="B4220" s="1">
        <v>14.5863658679993</v>
      </c>
      <c r="C4220" s="1">
        <v>2.90345634</v>
      </c>
    </row>
    <row r="4221" spans="1:3" x14ac:dyDescent="0.25">
      <c r="A4221" s="2">
        <v>35267</v>
      </c>
      <c r="B4221" s="1">
        <v>20.05379157364932</v>
      </c>
      <c r="C4221" s="1">
        <v>18.487742489999999</v>
      </c>
    </row>
    <row r="4222" spans="1:3" x14ac:dyDescent="0.25">
      <c r="A4222" s="2">
        <v>35268</v>
      </c>
      <c r="B4222" s="1">
        <v>13.134488438105382</v>
      </c>
      <c r="C4222" s="1">
        <v>7.40019078</v>
      </c>
    </row>
    <row r="4223" spans="1:3" x14ac:dyDescent="0.25">
      <c r="A4223" s="2">
        <v>35269</v>
      </c>
      <c r="B4223" s="1">
        <v>12.110963067063965</v>
      </c>
      <c r="C4223" s="1">
        <v>5.9985588600000002</v>
      </c>
    </row>
    <row r="4224" spans="1:3" x14ac:dyDescent="0.25">
      <c r="A4224" s="2">
        <v>35270</v>
      </c>
      <c r="B4224" s="1">
        <v>9.3102693449581189</v>
      </c>
      <c r="C4224" s="1">
        <v>4.34440998</v>
      </c>
    </row>
    <row r="4225" spans="1:3" x14ac:dyDescent="0.25">
      <c r="A4225" s="2">
        <v>35271</v>
      </c>
      <c r="B4225" s="1">
        <v>12.871155459508659</v>
      </c>
      <c r="C4225" s="1">
        <v>19.077975072000001</v>
      </c>
    </row>
    <row r="4226" spans="1:3" x14ac:dyDescent="0.25">
      <c r="A4226" s="2">
        <v>35272</v>
      </c>
      <c r="B4226" s="1">
        <v>20.442922193993414</v>
      </c>
      <c r="C4226" s="1">
        <v>22.334682312000002</v>
      </c>
    </row>
    <row r="4227" spans="1:3" x14ac:dyDescent="0.25">
      <c r="A4227" s="2">
        <v>35273</v>
      </c>
      <c r="B4227" s="1">
        <v>17.048810897187163</v>
      </c>
      <c r="C4227" s="1">
        <v>28.56898206</v>
      </c>
    </row>
    <row r="4228" spans="1:3" x14ac:dyDescent="0.25">
      <c r="A4228" s="2">
        <v>35274</v>
      </c>
      <c r="B4228" s="1">
        <v>14.687170463629673</v>
      </c>
      <c r="C4228" s="1">
        <v>16.128566117999998</v>
      </c>
    </row>
    <row r="4229" spans="1:3" x14ac:dyDescent="0.25">
      <c r="A4229" s="2">
        <v>35275</v>
      </c>
      <c r="B4229" s="1">
        <v>10.534951827004553</v>
      </c>
      <c r="C4229" s="1">
        <v>15.467344020000001</v>
      </c>
    </row>
    <row r="4230" spans="1:3" x14ac:dyDescent="0.25">
      <c r="A4230" s="2">
        <v>35276</v>
      </c>
      <c r="B4230" s="1">
        <v>9.20288690631401</v>
      </c>
      <c r="C4230" s="1">
        <v>8.4753523800000004</v>
      </c>
    </row>
    <row r="4231" spans="1:3" x14ac:dyDescent="0.25">
      <c r="A4231" s="2">
        <v>35277</v>
      </c>
      <c r="B4231" s="1">
        <v>18.902029226016047</v>
      </c>
      <c r="C4231" s="1">
        <v>6.9630186780000001</v>
      </c>
    </row>
    <row r="4232" spans="1:3" x14ac:dyDescent="0.25">
      <c r="A4232" s="2">
        <v>35278</v>
      </c>
      <c r="B4232" s="1">
        <v>15.038735871002874</v>
      </c>
      <c r="C4232" s="1">
        <v>12.932945172</v>
      </c>
    </row>
    <row r="4233" spans="1:3" x14ac:dyDescent="0.25">
      <c r="A4233" s="2">
        <v>35279</v>
      </c>
      <c r="B4233" s="1">
        <v>19.087928842038686</v>
      </c>
      <c r="C4233" s="1">
        <v>15.06623139</v>
      </c>
    </row>
    <row r="4234" spans="1:3" x14ac:dyDescent="0.25">
      <c r="A4234" s="2">
        <v>35280</v>
      </c>
      <c r="B4234" s="1">
        <v>14.317761842025122</v>
      </c>
      <c r="C4234" s="1">
        <v>12.603711942</v>
      </c>
    </row>
    <row r="4235" spans="1:3" x14ac:dyDescent="0.25">
      <c r="A4235" s="2">
        <v>35281</v>
      </c>
      <c r="B4235" s="1">
        <v>15.528979472738891</v>
      </c>
      <c r="C4235" s="1">
        <v>23.634109800000001</v>
      </c>
    </row>
    <row r="4236" spans="1:3" x14ac:dyDescent="0.25">
      <c r="A4236" s="2">
        <v>35282</v>
      </c>
      <c r="B4236" s="1">
        <v>19.892878907807326</v>
      </c>
      <c r="C4236" s="1">
        <v>21.552695352000001</v>
      </c>
    </row>
    <row r="4237" spans="1:3" x14ac:dyDescent="0.25">
      <c r="A4237" s="2">
        <v>35283</v>
      </c>
      <c r="B4237" s="1">
        <v>18.560350640963694</v>
      </c>
      <c r="C4237" s="1">
        <v>11.029279032</v>
      </c>
    </row>
    <row r="4238" spans="1:3" x14ac:dyDescent="0.25">
      <c r="A4238" s="2">
        <v>35284</v>
      </c>
      <c r="B4238" s="1">
        <v>13.766467867925376</v>
      </c>
      <c r="C4238" s="1">
        <v>3.3380443980000001</v>
      </c>
    </row>
    <row r="4239" spans="1:3" x14ac:dyDescent="0.25">
      <c r="A4239" s="2">
        <v>35285</v>
      </c>
      <c r="B4239" s="1">
        <v>14.079039594991155</v>
      </c>
      <c r="C4239" s="1">
        <v>11.595096738000001</v>
      </c>
    </row>
    <row r="4240" spans="1:3" x14ac:dyDescent="0.25">
      <c r="A4240" s="2">
        <v>35286</v>
      </c>
      <c r="B4240" s="1">
        <v>15.899144895083182</v>
      </c>
      <c r="C4240" s="1">
        <v>23.847751727999999</v>
      </c>
    </row>
    <row r="4241" spans="1:3" x14ac:dyDescent="0.25">
      <c r="A4241" s="2">
        <v>35287</v>
      </c>
      <c r="B4241" s="1">
        <v>10.783070366659297</v>
      </c>
      <c r="C4241" s="1">
        <v>23.551141842</v>
      </c>
    </row>
    <row r="4242" spans="1:3" x14ac:dyDescent="0.25">
      <c r="A4242" s="2">
        <v>35288</v>
      </c>
      <c r="B4242" s="1">
        <v>11.998968376520503</v>
      </c>
      <c r="C4242" s="1">
        <v>18.914795009999999</v>
      </c>
    </row>
    <row r="4243" spans="1:3" x14ac:dyDescent="0.25">
      <c r="A4243" s="2">
        <v>35289</v>
      </c>
      <c r="B4243" s="1">
        <v>13.973470847283238</v>
      </c>
      <c r="C4243" s="1">
        <v>5.0516392320000003</v>
      </c>
    </row>
    <row r="4244" spans="1:3" x14ac:dyDescent="0.25">
      <c r="A4244" s="2">
        <v>35290</v>
      </c>
      <c r="B4244" s="1">
        <v>20.947746895441838</v>
      </c>
      <c r="C4244" s="1">
        <v>8.0819432100000004</v>
      </c>
    </row>
    <row r="4245" spans="1:3" x14ac:dyDescent="0.25">
      <c r="A4245" s="2">
        <v>35291</v>
      </c>
      <c r="B4245" s="1">
        <v>17.631716128159827</v>
      </c>
      <c r="C4245" s="1">
        <v>15.89410719</v>
      </c>
    </row>
    <row r="4246" spans="1:3" x14ac:dyDescent="0.25">
      <c r="A4246" s="2">
        <v>35292</v>
      </c>
      <c r="B4246" s="1">
        <v>16.887197804513555</v>
      </c>
      <c r="C4246" s="1">
        <v>2.4560435159999998</v>
      </c>
    </row>
    <row r="4247" spans="1:3" x14ac:dyDescent="0.25">
      <c r="A4247" s="2">
        <v>35293</v>
      </c>
      <c r="B4247" s="1">
        <v>13.103258271937968</v>
      </c>
      <c r="C4247" s="1">
        <v>24.604991567999999</v>
      </c>
    </row>
    <row r="4248" spans="1:3" x14ac:dyDescent="0.25">
      <c r="A4248" s="2">
        <v>35294</v>
      </c>
      <c r="B4248" s="1">
        <v>17.672690825594401</v>
      </c>
      <c r="C4248" s="1">
        <v>12.220373520000001</v>
      </c>
    </row>
    <row r="4249" spans="1:3" x14ac:dyDescent="0.25">
      <c r="A4249" s="2">
        <v>35295</v>
      </c>
      <c r="B4249" s="1">
        <v>19.816112791722819</v>
      </c>
      <c r="C4249" s="1">
        <v>16.781461019999998</v>
      </c>
    </row>
    <row r="4250" spans="1:3" x14ac:dyDescent="0.25">
      <c r="A4250" s="2">
        <v>35296</v>
      </c>
      <c r="B4250" s="1">
        <v>18.002600903187194</v>
      </c>
      <c r="C4250" s="1">
        <v>24.053507207999999</v>
      </c>
    </row>
    <row r="4251" spans="1:3" x14ac:dyDescent="0.25">
      <c r="A4251" s="2">
        <v>35297</v>
      </c>
      <c r="B4251" s="1">
        <v>9.323319834415118</v>
      </c>
      <c r="C4251" s="1">
        <v>24.400126799999999</v>
      </c>
    </row>
    <row r="4252" spans="1:3" x14ac:dyDescent="0.25">
      <c r="A4252" s="2">
        <v>35298</v>
      </c>
      <c r="B4252" s="1">
        <v>10.242609617493619</v>
      </c>
      <c r="C4252" s="1">
        <v>22.252158990000002</v>
      </c>
    </row>
    <row r="4253" spans="1:3" x14ac:dyDescent="0.25">
      <c r="A4253" s="2">
        <v>35299</v>
      </c>
      <c r="B4253" s="1">
        <v>15.135172798449069</v>
      </c>
      <c r="C4253" s="1">
        <v>10.882009439999999</v>
      </c>
    </row>
    <row r="4254" spans="1:3" x14ac:dyDescent="0.25">
      <c r="A4254" s="2">
        <v>35300</v>
      </c>
      <c r="B4254" s="1">
        <v>13.767133627847945</v>
      </c>
      <c r="C4254" s="1">
        <v>17.314204499999999</v>
      </c>
    </row>
    <row r="4255" spans="1:3" x14ac:dyDescent="0.25">
      <c r="A4255" s="2">
        <v>35301</v>
      </c>
      <c r="B4255" s="1">
        <v>15.303842127840367</v>
      </c>
      <c r="C4255" s="1">
        <v>14.389983828</v>
      </c>
    </row>
    <row r="4256" spans="1:3" x14ac:dyDescent="0.25">
      <c r="A4256" s="2">
        <v>35302</v>
      </c>
      <c r="B4256" s="1">
        <v>14.392093507354499</v>
      </c>
      <c r="C4256" s="1">
        <v>12.58255458</v>
      </c>
    </row>
    <row r="4257" spans="1:3" x14ac:dyDescent="0.25">
      <c r="A4257" s="2">
        <v>35303</v>
      </c>
      <c r="B4257" s="1">
        <v>22.52175040238431</v>
      </c>
      <c r="C4257" s="1">
        <v>15.645315330000001</v>
      </c>
    </row>
    <row r="4258" spans="1:3" x14ac:dyDescent="0.25">
      <c r="A4258" s="2">
        <v>35304</v>
      </c>
      <c r="B4258" s="1">
        <v>23.146883063440171</v>
      </c>
      <c r="C4258" s="1">
        <v>15.23637963</v>
      </c>
    </row>
    <row r="4259" spans="1:3" x14ac:dyDescent="0.25">
      <c r="A4259" s="2">
        <v>35305</v>
      </c>
      <c r="B4259" s="1">
        <v>14.56183560581977</v>
      </c>
      <c r="C4259" s="1">
        <v>14.255152866</v>
      </c>
    </row>
    <row r="4260" spans="1:3" x14ac:dyDescent="0.25">
      <c r="A4260" s="2">
        <v>35306</v>
      </c>
      <c r="B4260" s="1">
        <v>23.936441681916659</v>
      </c>
      <c r="C4260" s="1">
        <v>17.894756520000001</v>
      </c>
    </row>
    <row r="4261" spans="1:3" x14ac:dyDescent="0.25">
      <c r="A4261" s="2">
        <v>35307</v>
      </c>
      <c r="B4261" s="1">
        <v>10.573721819803122</v>
      </c>
      <c r="C4261" s="1">
        <v>24.233907672000001</v>
      </c>
    </row>
    <row r="4262" spans="1:3" x14ac:dyDescent="0.25">
      <c r="A4262" s="2">
        <v>35308</v>
      </c>
      <c r="B4262" s="1">
        <v>15.034843856178492</v>
      </c>
      <c r="C4262" s="1">
        <v>13.292158932</v>
      </c>
    </row>
    <row r="4263" spans="1:3" x14ac:dyDescent="0.25">
      <c r="A4263" s="2">
        <v>35309</v>
      </c>
      <c r="B4263" s="1">
        <v>15.961138607094467</v>
      </c>
      <c r="C4263" s="1">
        <v>21.323531087999999</v>
      </c>
    </row>
    <row r="4264" spans="1:3" x14ac:dyDescent="0.25">
      <c r="A4264" s="2">
        <v>35310</v>
      </c>
      <c r="B4264" s="1">
        <v>17.195726416406654</v>
      </c>
      <c r="C4264" s="1">
        <v>17.63870652</v>
      </c>
    </row>
    <row r="4265" spans="1:3" x14ac:dyDescent="0.25">
      <c r="A4265" s="2">
        <v>35311</v>
      </c>
      <c r="B4265" s="1">
        <v>13.501345650042657</v>
      </c>
      <c r="C4265" s="1">
        <v>20.508695639999999</v>
      </c>
    </row>
    <row r="4266" spans="1:3" x14ac:dyDescent="0.25">
      <c r="A4266" s="2">
        <v>35312</v>
      </c>
      <c r="B4266" s="1">
        <v>21.361580940332829</v>
      </c>
      <c r="C4266" s="1">
        <v>16.554093011999999</v>
      </c>
    </row>
    <row r="4267" spans="1:3" x14ac:dyDescent="0.25">
      <c r="A4267" s="2">
        <v>35313</v>
      </c>
      <c r="B4267" s="1">
        <v>22.906279955581851</v>
      </c>
      <c r="C4267" s="1">
        <v>18.69643314</v>
      </c>
    </row>
    <row r="4268" spans="1:3" x14ac:dyDescent="0.25">
      <c r="A4268" s="2">
        <v>35314</v>
      </c>
      <c r="B4268" s="1">
        <v>15.659847542919371</v>
      </c>
      <c r="C4268" s="1">
        <v>19.369290060000001</v>
      </c>
    </row>
    <row r="4269" spans="1:3" x14ac:dyDescent="0.25">
      <c r="A4269" s="2">
        <v>35315</v>
      </c>
      <c r="B4269" s="1">
        <v>20.287515196923138</v>
      </c>
      <c r="C4269" s="1">
        <v>17.454709332</v>
      </c>
    </row>
    <row r="4270" spans="1:3" x14ac:dyDescent="0.25">
      <c r="A4270" s="2">
        <v>35316</v>
      </c>
      <c r="B4270" s="1">
        <v>21.367525210429893</v>
      </c>
      <c r="C4270" s="1">
        <v>9.0709292880000003</v>
      </c>
    </row>
    <row r="4271" spans="1:3" x14ac:dyDescent="0.25">
      <c r="A4271" s="2">
        <v>35317</v>
      </c>
      <c r="B4271" s="1">
        <v>23.218876851301914</v>
      </c>
      <c r="C4271" s="1">
        <v>26.802955728000001</v>
      </c>
    </row>
    <row r="4272" spans="1:3" x14ac:dyDescent="0.25">
      <c r="A4272" s="2">
        <v>35318</v>
      </c>
      <c r="B4272" s="1">
        <v>17.813739593964424</v>
      </c>
      <c r="C4272" s="1">
        <v>17.859994199999999</v>
      </c>
    </row>
    <row r="4273" spans="1:3" x14ac:dyDescent="0.25">
      <c r="A4273" s="2">
        <v>35319</v>
      </c>
      <c r="B4273" s="1">
        <v>16.729462631272824</v>
      </c>
      <c r="C4273" s="1">
        <v>7.7820175440000003</v>
      </c>
    </row>
    <row r="4274" spans="1:3" x14ac:dyDescent="0.25">
      <c r="A4274" s="2">
        <v>35320</v>
      </c>
      <c r="B4274" s="1">
        <v>15.180890994693925</v>
      </c>
      <c r="C4274" s="1">
        <v>5.1746537699999999</v>
      </c>
    </row>
    <row r="4275" spans="1:3" x14ac:dyDescent="0.25">
      <c r="A4275" s="2">
        <v>35321</v>
      </c>
      <c r="B4275" s="1">
        <v>18.573026315885354</v>
      </c>
      <c r="C4275" s="1">
        <v>10.44916344</v>
      </c>
    </row>
    <row r="4276" spans="1:3" x14ac:dyDescent="0.25">
      <c r="A4276" s="2">
        <v>35322</v>
      </c>
      <c r="B4276" s="1">
        <v>16.713932095892158</v>
      </c>
      <c r="C4276" s="1">
        <v>26.881368768000002</v>
      </c>
    </row>
    <row r="4277" spans="1:3" x14ac:dyDescent="0.25">
      <c r="A4277" s="2">
        <v>35323</v>
      </c>
      <c r="B4277" s="1">
        <v>19.1777844538897</v>
      </c>
      <c r="C4277" s="1">
        <v>19.7094357</v>
      </c>
    </row>
    <row r="4278" spans="1:3" x14ac:dyDescent="0.25">
      <c r="A4278" s="2">
        <v>35324</v>
      </c>
      <c r="B4278" s="1">
        <v>21.022701514446211</v>
      </c>
      <c r="C4278" s="1">
        <v>17.234723538000001</v>
      </c>
    </row>
    <row r="4279" spans="1:3" x14ac:dyDescent="0.25">
      <c r="A4279" s="2">
        <v>35325</v>
      </c>
      <c r="B4279" s="1">
        <v>22.40298379839491</v>
      </c>
      <c r="C4279" s="1">
        <v>21.960790200000002</v>
      </c>
    </row>
    <row r="4280" spans="1:3" x14ac:dyDescent="0.25">
      <c r="A4280" s="2">
        <v>35326</v>
      </c>
      <c r="B4280" s="1">
        <v>20.077426927157067</v>
      </c>
      <c r="C4280" s="1">
        <v>18.584097228000001</v>
      </c>
    </row>
    <row r="4281" spans="1:3" x14ac:dyDescent="0.25">
      <c r="A4281" s="2">
        <v>35327</v>
      </c>
      <c r="B4281" s="1">
        <v>14.820159717584852</v>
      </c>
      <c r="C4281" s="1">
        <v>19.12612356</v>
      </c>
    </row>
    <row r="4282" spans="1:3" x14ac:dyDescent="0.25">
      <c r="A4282" s="2">
        <v>35328</v>
      </c>
      <c r="B4282" s="1">
        <v>15.735401649942386</v>
      </c>
      <c r="C4282" s="1">
        <v>13.813311779999999</v>
      </c>
    </row>
    <row r="4283" spans="1:3" x14ac:dyDescent="0.25">
      <c r="A4283" s="2">
        <v>35329</v>
      </c>
      <c r="B4283" s="1">
        <v>11.252137310022402</v>
      </c>
      <c r="C4283" s="1">
        <v>17.619526260000001</v>
      </c>
    </row>
    <row r="4284" spans="1:3" x14ac:dyDescent="0.25">
      <c r="A4284" s="2">
        <v>35330</v>
      </c>
      <c r="B4284" s="1">
        <v>21.723491287629535</v>
      </c>
      <c r="C4284" s="1">
        <v>22.553552952</v>
      </c>
    </row>
    <row r="4285" spans="1:3" x14ac:dyDescent="0.25">
      <c r="A4285" s="2">
        <v>35331</v>
      </c>
      <c r="B4285" s="1">
        <v>15.390927629503187</v>
      </c>
      <c r="C4285" s="1">
        <v>23.784864299999999</v>
      </c>
    </row>
    <row r="4286" spans="1:3" x14ac:dyDescent="0.25">
      <c r="A4286" s="2">
        <v>35332</v>
      </c>
      <c r="B4286" s="1">
        <v>18.149403128896907</v>
      </c>
      <c r="C4286" s="1">
        <v>15.41199267</v>
      </c>
    </row>
    <row r="4287" spans="1:3" x14ac:dyDescent="0.25">
      <c r="A4287" s="2">
        <v>35333</v>
      </c>
      <c r="B4287" s="1">
        <v>17.056310073586321</v>
      </c>
      <c r="C4287" s="1">
        <v>19.130628672</v>
      </c>
    </row>
    <row r="4288" spans="1:3" x14ac:dyDescent="0.25">
      <c r="A4288" s="2">
        <v>35334</v>
      </c>
      <c r="B4288" s="1">
        <v>21.039745097332627</v>
      </c>
      <c r="C4288" s="1">
        <v>27.876650399999999</v>
      </c>
    </row>
    <row r="4289" spans="1:3" x14ac:dyDescent="0.25">
      <c r="A4289" s="2">
        <v>35335</v>
      </c>
      <c r="B4289" s="1">
        <v>23.17258576191891</v>
      </c>
      <c r="C4289" s="1">
        <v>22.69856322</v>
      </c>
    </row>
    <row r="4290" spans="1:3" x14ac:dyDescent="0.25">
      <c r="A4290" s="2">
        <v>35336</v>
      </c>
      <c r="B4290" s="1">
        <v>18.542351819166257</v>
      </c>
      <c r="C4290" s="1">
        <v>19.309273128000001</v>
      </c>
    </row>
    <row r="4291" spans="1:3" x14ac:dyDescent="0.25">
      <c r="A4291" s="2">
        <v>35337</v>
      </c>
      <c r="B4291" s="1">
        <v>20.825511957013944</v>
      </c>
      <c r="C4291" s="1">
        <v>25.610844671999999</v>
      </c>
    </row>
    <row r="4292" spans="1:3" x14ac:dyDescent="0.25">
      <c r="A4292" s="2">
        <v>35338</v>
      </c>
      <c r="B4292" s="1">
        <v>19.576413672873944</v>
      </c>
      <c r="C4292" s="1">
        <v>21.395477591999999</v>
      </c>
    </row>
    <row r="4293" spans="1:3" x14ac:dyDescent="0.25">
      <c r="A4293" s="2">
        <v>35339</v>
      </c>
      <c r="B4293" s="1">
        <v>17.255629200320129</v>
      </c>
      <c r="C4293" s="1">
        <v>20.657077992000001</v>
      </c>
    </row>
    <row r="4294" spans="1:3" x14ac:dyDescent="0.25">
      <c r="A4294" s="2">
        <v>35340</v>
      </c>
      <c r="B4294" s="1">
        <v>21.67542175050232</v>
      </c>
      <c r="C4294" s="1">
        <v>21.386190599999999</v>
      </c>
    </row>
    <row r="4295" spans="1:3" x14ac:dyDescent="0.25">
      <c r="A4295" s="2">
        <v>35341</v>
      </c>
      <c r="B4295" s="1">
        <v>17.060367779774349</v>
      </c>
      <c r="C4295" s="1">
        <v>28.168705979999999</v>
      </c>
    </row>
    <row r="4296" spans="1:3" x14ac:dyDescent="0.25">
      <c r="A4296" s="2">
        <v>35342</v>
      </c>
      <c r="B4296" s="1">
        <v>22.693202601639186</v>
      </c>
      <c r="C4296" s="1">
        <v>27.183312000000001</v>
      </c>
    </row>
    <row r="4297" spans="1:3" x14ac:dyDescent="0.25">
      <c r="A4297" s="2">
        <v>35343</v>
      </c>
      <c r="B4297" s="1">
        <v>22.970120411440138</v>
      </c>
      <c r="C4297" s="1">
        <v>27.881830008000001</v>
      </c>
    </row>
    <row r="4298" spans="1:3" x14ac:dyDescent="0.25">
      <c r="A4298" s="2">
        <v>35344</v>
      </c>
      <c r="B4298" s="1">
        <v>20.347576427456598</v>
      </c>
      <c r="C4298" s="1">
        <v>28.667022840000001</v>
      </c>
    </row>
    <row r="4299" spans="1:3" x14ac:dyDescent="0.25">
      <c r="A4299" s="2">
        <v>35345</v>
      </c>
      <c r="B4299" s="1">
        <v>14.225598688876008</v>
      </c>
      <c r="C4299" s="1">
        <v>28.261465919999999</v>
      </c>
    </row>
    <row r="4300" spans="1:3" x14ac:dyDescent="0.25">
      <c r="A4300" s="2">
        <v>35346</v>
      </c>
      <c r="B4300" s="1">
        <v>21.660977340001402</v>
      </c>
      <c r="C4300" s="1">
        <v>27.179723160000002</v>
      </c>
    </row>
    <row r="4301" spans="1:3" x14ac:dyDescent="0.25">
      <c r="A4301" s="2">
        <v>35347</v>
      </c>
      <c r="B4301" s="1">
        <v>19.806053031203785</v>
      </c>
      <c r="C4301" s="1">
        <v>25.83157374</v>
      </c>
    </row>
    <row r="4302" spans="1:3" x14ac:dyDescent="0.25">
      <c r="A4302" s="2">
        <v>35348</v>
      </c>
      <c r="B4302" s="1">
        <v>18.106587684643554</v>
      </c>
      <c r="C4302" s="1">
        <v>18.049435379999998</v>
      </c>
    </row>
    <row r="4303" spans="1:3" x14ac:dyDescent="0.25">
      <c r="A4303" s="2">
        <v>35349</v>
      </c>
      <c r="B4303" s="1">
        <v>20.959610615606291</v>
      </c>
      <c r="C4303" s="1">
        <v>28.140583500000002</v>
      </c>
    </row>
    <row r="4304" spans="1:3" x14ac:dyDescent="0.25">
      <c r="A4304" s="2">
        <v>35350</v>
      </c>
      <c r="B4304" s="1">
        <v>21.987391724151319</v>
      </c>
      <c r="C4304" s="1">
        <v>28.318053599999999</v>
      </c>
    </row>
    <row r="4305" spans="1:3" x14ac:dyDescent="0.25">
      <c r="A4305" s="2">
        <v>35351</v>
      </c>
      <c r="B4305" s="1">
        <v>22.55800190457521</v>
      </c>
      <c r="C4305" s="1">
        <v>24.427523699999998</v>
      </c>
    </row>
    <row r="4306" spans="1:3" x14ac:dyDescent="0.25">
      <c r="A4306" s="2">
        <v>35352</v>
      </c>
      <c r="B4306" s="1">
        <v>23.277349479838783</v>
      </c>
      <c r="C4306" s="1">
        <v>22.150918799999999</v>
      </c>
    </row>
    <row r="4307" spans="1:3" x14ac:dyDescent="0.25">
      <c r="A4307" s="2">
        <v>35353</v>
      </c>
      <c r="B4307" s="1">
        <v>20.67576629061654</v>
      </c>
      <c r="C4307" s="1">
        <v>23.594790239999998</v>
      </c>
    </row>
    <row r="4308" spans="1:3" x14ac:dyDescent="0.25">
      <c r="A4308" s="2">
        <v>35354</v>
      </c>
      <c r="B4308" s="1">
        <v>23.352270825912871</v>
      </c>
      <c r="C4308" s="1">
        <v>21.275210340000001</v>
      </c>
    </row>
    <row r="4309" spans="1:3" x14ac:dyDescent="0.25">
      <c r="A4309" s="2">
        <v>35355</v>
      </c>
      <c r="B4309" s="1">
        <v>21.959720150221141</v>
      </c>
      <c r="C4309" s="1">
        <v>27.050453099999999</v>
      </c>
    </row>
    <row r="4310" spans="1:3" x14ac:dyDescent="0.25">
      <c r="A4310" s="2">
        <v>35356</v>
      </c>
      <c r="B4310" s="1">
        <v>22.973378447037074</v>
      </c>
      <c r="C4310" s="1">
        <v>26.714024640000002</v>
      </c>
    </row>
    <row r="4311" spans="1:3" x14ac:dyDescent="0.25">
      <c r="A4311" s="2">
        <v>35357</v>
      </c>
      <c r="B4311" s="1">
        <v>16.036076987357617</v>
      </c>
      <c r="C4311" s="1">
        <v>24.688807019999999</v>
      </c>
    </row>
    <row r="4312" spans="1:3" x14ac:dyDescent="0.25">
      <c r="A4312" s="2">
        <v>35358</v>
      </c>
      <c r="B4312" s="1">
        <v>21.695851141990218</v>
      </c>
      <c r="C4312" s="1">
        <v>18.106934580000001</v>
      </c>
    </row>
    <row r="4313" spans="1:3" x14ac:dyDescent="0.25">
      <c r="A4313" s="2">
        <v>35359</v>
      </c>
      <c r="B4313" s="1">
        <v>23.301505397937341</v>
      </c>
      <c r="C4313" s="1">
        <v>19.604982960000001</v>
      </c>
    </row>
    <row r="4314" spans="1:3" x14ac:dyDescent="0.25">
      <c r="A4314" s="2">
        <v>35360</v>
      </c>
      <c r="B4314" s="1">
        <v>22.961311856749443</v>
      </c>
      <c r="C4314" s="1">
        <v>27.798413400000001</v>
      </c>
    </row>
    <row r="4315" spans="1:3" x14ac:dyDescent="0.25">
      <c r="A4315" s="2">
        <v>35361</v>
      </c>
      <c r="B4315" s="1">
        <v>23.217754250540118</v>
      </c>
      <c r="C4315" s="1">
        <v>27.216622619999999</v>
      </c>
    </row>
    <row r="4316" spans="1:3" x14ac:dyDescent="0.25">
      <c r="A4316" s="2">
        <v>35362</v>
      </c>
      <c r="B4316" s="1">
        <v>24.216778683359777</v>
      </c>
      <c r="C4316" s="1">
        <v>27.110590739999999</v>
      </c>
    </row>
    <row r="4317" spans="1:3" x14ac:dyDescent="0.25">
      <c r="A4317" s="2">
        <v>35363</v>
      </c>
      <c r="B4317" s="1">
        <v>21.647342398086437</v>
      </c>
      <c r="C4317" s="1">
        <v>26.893014300000001</v>
      </c>
    </row>
    <row r="4318" spans="1:3" x14ac:dyDescent="0.25">
      <c r="A4318" s="2">
        <v>35364</v>
      </c>
      <c r="B4318" s="1">
        <v>22.941432902011311</v>
      </c>
      <c r="C4318" s="1">
        <v>27.103779899999999</v>
      </c>
    </row>
    <row r="4319" spans="1:3" x14ac:dyDescent="0.25">
      <c r="A4319" s="2">
        <v>35365</v>
      </c>
      <c r="B4319" s="1">
        <v>22.010283200196017</v>
      </c>
      <c r="C4319" s="1">
        <v>26.253342</v>
      </c>
    </row>
    <row r="4320" spans="1:3" x14ac:dyDescent="0.25">
      <c r="A4320" s="2">
        <v>35366</v>
      </c>
      <c r="B4320" s="1">
        <v>14.726846321889887</v>
      </c>
      <c r="C4320" s="1">
        <v>23.759267579999999</v>
      </c>
    </row>
    <row r="4321" spans="1:3" x14ac:dyDescent="0.25">
      <c r="A4321" s="2">
        <v>35367</v>
      </c>
      <c r="B4321" s="1">
        <v>19.713852637239157</v>
      </c>
      <c r="C4321" s="1">
        <v>27.232820100000001</v>
      </c>
    </row>
    <row r="4322" spans="1:3" x14ac:dyDescent="0.25">
      <c r="A4322" s="2">
        <v>35368</v>
      </c>
      <c r="B4322" s="1">
        <v>22.327129400074291</v>
      </c>
      <c r="C4322" s="1">
        <v>27.38840472</v>
      </c>
    </row>
    <row r="4323" spans="1:3" x14ac:dyDescent="0.25">
      <c r="A4323" s="2">
        <v>35369</v>
      </c>
      <c r="B4323" s="1">
        <v>24.196146724647807</v>
      </c>
      <c r="C4323" s="1">
        <v>28.021721400000001</v>
      </c>
    </row>
    <row r="4324" spans="1:3" x14ac:dyDescent="0.25">
      <c r="A4324" s="2">
        <v>35370</v>
      </c>
      <c r="B4324" s="1">
        <v>23.416391273974277</v>
      </c>
      <c r="C4324" s="1">
        <v>28.164825</v>
      </c>
    </row>
    <row r="4325" spans="1:3" x14ac:dyDescent="0.25">
      <c r="A4325" s="2">
        <v>35371</v>
      </c>
      <c r="B4325" s="1">
        <v>23.22536572326943</v>
      </c>
      <c r="C4325" s="1">
        <v>27.747558900000001</v>
      </c>
    </row>
    <row r="4326" spans="1:3" x14ac:dyDescent="0.25">
      <c r="A4326" s="2">
        <v>35372</v>
      </c>
      <c r="B4326" s="1">
        <v>22.449782966432775</v>
      </c>
      <c r="C4326" s="1">
        <v>27.082182419999999</v>
      </c>
    </row>
    <row r="4327" spans="1:3" x14ac:dyDescent="0.25">
      <c r="A4327" s="2">
        <v>35373</v>
      </c>
      <c r="B4327" s="1">
        <v>21.968929963826053</v>
      </c>
      <c r="C4327" s="1">
        <v>26.588593079999999</v>
      </c>
    </row>
    <row r="4328" spans="1:3" x14ac:dyDescent="0.25">
      <c r="A4328" s="2">
        <v>35374</v>
      </c>
      <c r="B4328" s="1">
        <v>23.530817116752239</v>
      </c>
      <c r="C4328" s="1">
        <v>25.645440600000001</v>
      </c>
    </row>
    <row r="4329" spans="1:3" x14ac:dyDescent="0.25">
      <c r="A4329" s="2">
        <v>35375</v>
      </c>
      <c r="B4329" s="1">
        <v>21.594479661661101</v>
      </c>
      <c r="C4329" s="1">
        <v>21.474226439999999</v>
      </c>
    </row>
    <row r="4330" spans="1:3" x14ac:dyDescent="0.25">
      <c r="A4330" s="2">
        <v>35376</v>
      </c>
      <c r="B4330" s="1">
        <v>23.006607483868866</v>
      </c>
      <c r="C4330" s="1">
        <v>26.016021899999998</v>
      </c>
    </row>
    <row r="4331" spans="1:3" x14ac:dyDescent="0.25">
      <c r="A4331" s="2">
        <v>35377</v>
      </c>
      <c r="B4331" s="1">
        <v>22.238416505150962</v>
      </c>
      <c r="C4331" s="1">
        <v>22.759595099999999</v>
      </c>
    </row>
    <row r="4332" spans="1:3" x14ac:dyDescent="0.25">
      <c r="A4332" s="2">
        <v>35378</v>
      </c>
      <c r="B4332" s="1">
        <v>22.776265544621779</v>
      </c>
      <c r="C4332" s="1">
        <v>16.291009979999998</v>
      </c>
    </row>
    <row r="4333" spans="1:3" x14ac:dyDescent="0.25">
      <c r="A4333" s="2">
        <v>35379</v>
      </c>
      <c r="B4333" s="1">
        <v>23.457143369721532</v>
      </c>
      <c r="C4333" s="1">
        <v>18.62847666</v>
      </c>
    </row>
    <row r="4334" spans="1:3" x14ac:dyDescent="0.25">
      <c r="A4334" s="2">
        <v>35380</v>
      </c>
      <c r="B4334" s="1">
        <v>23.55879447089934</v>
      </c>
      <c r="C4334" s="1">
        <v>24.445355580000001</v>
      </c>
    </row>
    <row r="4335" spans="1:3" x14ac:dyDescent="0.25">
      <c r="A4335" s="2">
        <v>35381</v>
      </c>
      <c r="B4335" s="1">
        <v>23.516399273102124</v>
      </c>
      <c r="C4335" s="1">
        <v>19.85011866</v>
      </c>
    </row>
    <row r="4336" spans="1:3" x14ac:dyDescent="0.25">
      <c r="A4336" s="2">
        <v>35382</v>
      </c>
      <c r="B4336" s="1">
        <v>22.179909584952842</v>
      </c>
      <c r="C4336" s="1">
        <v>15.21810324</v>
      </c>
    </row>
    <row r="4337" spans="1:3" x14ac:dyDescent="0.25">
      <c r="A4337" s="2">
        <v>35383</v>
      </c>
      <c r="B4337" s="1">
        <v>18.119409493079075</v>
      </c>
      <c r="C4337" s="1">
        <v>16.705806119999998</v>
      </c>
    </row>
    <row r="4338" spans="1:3" x14ac:dyDescent="0.25">
      <c r="A4338" s="2">
        <v>35384</v>
      </c>
      <c r="B4338" s="1">
        <v>16.079752648307103</v>
      </c>
      <c r="C4338" s="1">
        <v>21.8135178</v>
      </c>
    </row>
    <row r="4339" spans="1:3" x14ac:dyDescent="0.25">
      <c r="A4339" s="2">
        <v>35385</v>
      </c>
      <c r="B4339" s="1">
        <v>19.344137529677234</v>
      </c>
      <c r="C4339" s="1">
        <v>23.583157199999999</v>
      </c>
    </row>
    <row r="4340" spans="1:3" x14ac:dyDescent="0.25">
      <c r="A4340" s="2">
        <v>35386</v>
      </c>
      <c r="B4340" s="1">
        <v>19.025231078677013</v>
      </c>
      <c r="C4340" s="1">
        <v>25.629573780000001</v>
      </c>
    </row>
    <row r="4341" spans="1:3" x14ac:dyDescent="0.25">
      <c r="A4341" s="2">
        <v>35387</v>
      </c>
      <c r="B4341" s="1">
        <v>22.276157408089361</v>
      </c>
      <c r="C4341" s="1">
        <v>24.03157788</v>
      </c>
    </row>
    <row r="4342" spans="1:3" x14ac:dyDescent="0.25">
      <c r="A4342" s="2">
        <v>35388</v>
      </c>
      <c r="B4342" s="1">
        <v>17.394330219298563</v>
      </c>
      <c r="C4342" s="1">
        <v>25.569449819999999</v>
      </c>
    </row>
    <row r="4343" spans="1:3" x14ac:dyDescent="0.25">
      <c r="A4343" s="2">
        <v>35389</v>
      </c>
      <c r="B4343" s="1">
        <v>22.06245823205057</v>
      </c>
      <c r="C4343" s="1">
        <v>25.768572120000002</v>
      </c>
    </row>
    <row r="4344" spans="1:3" x14ac:dyDescent="0.25">
      <c r="A4344" s="2">
        <v>35390</v>
      </c>
      <c r="B4344" s="1">
        <v>21.033444115409971</v>
      </c>
      <c r="C4344" s="1">
        <v>25.882758899999999</v>
      </c>
    </row>
    <row r="4345" spans="1:3" x14ac:dyDescent="0.25">
      <c r="A4345" s="2">
        <v>35391</v>
      </c>
      <c r="B4345" s="1">
        <v>17.453575010055854</v>
      </c>
      <c r="C4345" s="1">
        <v>25.034742359999999</v>
      </c>
    </row>
    <row r="4346" spans="1:3" x14ac:dyDescent="0.25">
      <c r="A4346" s="2">
        <v>35392</v>
      </c>
      <c r="B4346" s="1">
        <v>22.104216197658531</v>
      </c>
      <c r="C4346" s="1">
        <v>24.604701840000001</v>
      </c>
    </row>
    <row r="4347" spans="1:3" x14ac:dyDescent="0.25">
      <c r="A4347" s="2">
        <v>35393</v>
      </c>
      <c r="B4347" s="1">
        <v>15.561759595522854</v>
      </c>
      <c r="C4347" s="1">
        <v>20.154548160000001</v>
      </c>
    </row>
    <row r="4348" spans="1:3" x14ac:dyDescent="0.25">
      <c r="A4348" s="2">
        <v>35394</v>
      </c>
      <c r="B4348" s="1">
        <v>17.518430438395505</v>
      </c>
      <c r="C4348" s="1">
        <v>24.994407599999999</v>
      </c>
    </row>
    <row r="4349" spans="1:3" x14ac:dyDescent="0.25">
      <c r="A4349" s="2">
        <v>35395</v>
      </c>
      <c r="B4349" s="1">
        <v>19.612173639464395</v>
      </c>
      <c r="C4349" s="1">
        <v>19.52038692</v>
      </c>
    </row>
    <row r="4350" spans="1:3" x14ac:dyDescent="0.25">
      <c r="A4350" s="2">
        <v>35396</v>
      </c>
      <c r="B4350" s="1">
        <v>22.12480467160886</v>
      </c>
      <c r="C4350" s="1">
        <v>17.057018880000001</v>
      </c>
    </row>
    <row r="4351" spans="1:3" x14ac:dyDescent="0.25">
      <c r="A4351" s="2">
        <v>35397</v>
      </c>
      <c r="B4351" s="1">
        <v>22.097190994445288</v>
      </c>
      <c r="C4351" s="1">
        <v>17.434573919999998</v>
      </c>
    </row>
    <row r="4352" spans="1:3" x14ac:dyDescent="0.25">
      <c r="A4352" s="2">
        <v>35398</v>
      </c>
      <c r="B4352" s="1">
        <v>21.226494647769957</v>
      </c>
      <c r="C4352" s="1">
        <v>18.211670999999999</v>
      </c>
    </row>
    <row r="4353" spans="1:3" x14ac:dyDescent="0.25">
      <c r="A4353" s="2">
        <v>35399</v>
      </c>
      <c r="B4353" s="1">
        <v>21.623718534941698</v>
      </c>
      <c r="C4353" s="1">
        <v>25.707328019999999</v>
      </c>
    </row>
    <row r="4354" spans="1:3" x14ac:dyDescent="0.25">
      <c r="A4354" s="2">
        <v>35400</v>
      </c>
      <c r="B4354" s="1">
        <v>22.302065711872405</v>
      </c>
      <c r="C4354" s="1">
        <v>25.215640740000001</v>
      </c>
    </row>
    <row r="4355" spans="1:3" x14ac:dyDescent="0.25">
      <c r="A4355" s="2">
        <v>35401</v>
      </c>
      <c r="B4355" s="1">
        <v>22.138590088480829</v>
      </c>
      <c r="C4355" s="1">
        <v>12.5189451</v>
      </c>
    </row>
    <row r="4356" spans="1:3" x14ac:dyDescent="0.25">
      <c r="A4356" s="2">
        <v>35402</v>
      </c>
      <c r="B4356" s="1">
        <v>21.556163241879357</v>
      </c>
      <c r="C4356" s="1">
        <v>24.896867400000001</v>
      </c>
    </row>
    <row r="4357" spans="1:3" x14ac:dyDescent="0.25">
      <c r="A4357" s="2">
        <v>35403</v>
      </c>
      <c r="B4357" s="1">
        <v>20.695894464707123</v>
      </c>
      <c r="C4357" s="1">
        <v>20.3291991</v>
      </c>
    </row>
    <row r="4358" spans="1:3" x14ac:dyDescent="0.25">
      <c r="A4358" s="2">
        <v>35404</v>
      </c>
      <c r="B4358" s="1">
        <v>18.159179149835712</v>
      </c>
      <c r="C4358" s="1">
        <v>24.64925886</v>
      </c>
    </row>
    <row r="4359" spans="1:3" x14ac:dyDescent="0.25">
      <c r="A4359" s="2">
        <v>35405</v>
      </c>
      <c r="B4359" s="1">
        <v>16.186717766799738</v>
      </c>
      <c r="C4359" s="1">
        <v>17.995842719999999</v>
      </c>
    </row>
    <row r="4360" spans="1:3" x14ac:dyDescent="0.25">
      <c r="A4360" s="2">
        <v>35406</v>
      </c>
      <c r="B4360" s="1">
        <v>19.38771796820415</v>
      </c>
      <c r="C4360" s="1">
        <v>24.367107239999999</v>
      </c>
    </row>
    <row r="4361" spans="1:3" x14ac:dyDescent="0.25">
      <c r="A4361" s="2">
        <v>35407</v>
      </c>
      <c r="B4361" s="1">
        <v>21.328980641261975</v>
      </c>
      <c r="C4361" s="1">
        <v>18.411693119999999</v>
      </c>
    </row>
    <row r="4362" spans="1:3" x14ac:dyDescent="0.25">
      <c r="A4362" s="2">
        <v>35408</v>
      </c>
      <c r="B4362" s="1">
        <v>13.919278310745105</v>
      </c>
      <c r="C4362" s="1">
        <v>19.354048200000001</v>
      </c>
    </row>
    <row r="4363" spans="1:3" x14ac:dyDescent="0.25">
      <c r="A4363" s="2">
        <v>35409</v>
      </c>
      <c r="B4363" s="1">
        <v>22.140215201066276</v>
      </c>
      <c r="C4363" s="1">
        <v>17.349302699999999</v>
      </c>
    </row>
    <row r="4364" spans="1:3" x14ac:dyDescent="0.25">
      <c r="A4364" s="2">
        <v>35410</v>
      </c>
      <c r="B4364" s="1">
        <v>19.619579916958884</v>
      </c>
      <c r="C4364" s="1">
        <v>21.176153280000001</v>
      </c>
    </row>
    <row r="4365" spans="1:3" x14ac:dyDescent="0.25">
      <c r="A4365" s="2">
        <v>35411</v>
      </c>
      <c r="B4365" s="1">
        <v>13.200337121274528</v>
      </c>
      <c r="C4365" s="1">
        <v>17.581670639999999</v>
      </c>
    </row>
    <row r="4366" spans="1:3" x14ac:dyDescent="0.25">
      <c r="A4366" s="2">
        <v>35412</v>
      </c>
      <c r="B4366" s="1">
        <v>14.588172556485533</v>
      </c>
      <c r="C4366" s="1">
        <v>23.34959478</v>
      </c>
    </row>
    <row r="4367" spans="1:3" x14ac:dyDescent="0.25">
      <c r="A4367" s="2">
        <v>35413</v>
      </c>
      <c r="B4367" s="1">
        <v>18.065208762429709</v>
      </c>
      <c r="C4367" s="1">
        <v>23.984217000000001</v>
      </c>
    </row>
    <row r="4368" spans="1:3" x14ac:dyDescent="0.25">
      <c r="A4368" s="2">
        <v>35414</v>
      </c>
      <c r="B4368" s="1">
        <v>18.339157426087521</v>
      </c>
      <c r="C4368" s="1">
        <v>25.235158680000001</v>
      </c>
    </row>
    <row r="4369" spans="1:3" x14ac:dyDescent="0.25">
      <c r="A4369" s="2">
        <v>35415</v>
      </c>
      <c r="B4369" s="1">
        <v>18.057353911687397</v>
      </c>
      <c r="C4369" s="1">
        <v>15.921278640000001</v>
      </c>
    </row>
    <row r="4370" spans="1:3" x14ac:dyDescent="0.25">
      <c r="A4370" s="2">
        <v>35416</v>
      </c>
      <c r="B4370" s="1">
        <v>18.751278626738273</v>
      </c>
      <c r="C4370" s="1">
        <v>18.438128280000001</v>
      </c>
    </row>
    <row r="4371" spans="1:3" x14ac:dyDescent="0.25">
      <c r="A4371" s="2">
        <v>35417</v>
      </c>
      <c r="B4371" s="1">
        <v>19.863976853426987</v>
      </c>
      <c r="C4371" s="1">
        <v>20.264399820000001</v>
      </c>
    </row>
    <row r="4372" spans="1:3" x14ac:dyDescent="0.25">
      <c r="A4372" s="2">
        <v>35418</v>
      </c>
      <c r="B4372" s="1">
        <v>21.395612861599165</v>
      </c>
      <c r="C4372" s="1">
        <v>18.979933679999998</v>
      </c>
    </row>
    <row r="4373" spans="1:3" x14ac:dyDescent="0.25">
      <c r="A4373" s="2">
        <v>35419</v>
      </c>
      <c r="B4373" s="1">
        <v>20.701392817507994</v>
      </c>
      <c r="C4373" s="1">
        <v>24.115220099999998</v>
      </c>
    </row>
    <row r="4374" spans="1:3" x14ac:dyDescent="0.25">
      <c r="A4374" s="2">
        <v>35420</v>
      </c>
      <c r="B4374" s="1">
        <v>20.286871270385262</v>
      </c>
      <c r="C4374" s="1">
        <v>20.458011240000001</v>
      </c>
    </row>
    <row r="4375" spans="1:3" x14ac:dyDescent="0.25">
      <c r="A4375" s="2">
        <v>35421</v>
      </c>
      <c r="B4375" s="1">
        <v>16.113358569195675</v>
      </c>
      <c r="C4375" s="1">
        <v>19.487083859999998</v>
      </c>
    </row>
    <row r="4376" spans="1:3" x14ac:dyDescent="0.25">
      <c r="A4376" s="2">
        <v>35422</v>
      </c>
      <c r="B4376" s="1">
        <v>15.978761632022564</v>
      </c>
      <c r="C4376" s="1">
        <v>15.32340288</v>
      </c>
    </row>
    <row r="4377" spans="1:3" x14ac:dyDescent="0.25">
      <c r="A4377" s="2">
        <v>35423</v>
      </c>
      <c r="B4377" s="1">
        <v>20.583119171727699</v>
      </c>
      <c r="C4377" s="1">
        <v>24.602174819999998</v>
      </c>
    </row>
    <row r="4378" spans="1:3" x14ac:dyDescent="0.25">
      <c r="A4378" s="2">
        <v>35424</v>
      </c>
      <c r="B4378" s="1">
        <v>18.779499298865069</v>
      </c>
      <c r="C4378" s="1">
        <v>25.450650899999999</v>
      </c>
    </row>
    <row r="4379" spans="1:3" x14ac:dyDescent="0.25">
      <c r="A4379" s="2">
        <v>35425</v>
      </c>
      <c r="B4379" s="1">
        <v>21.438632729544679</v>
      </c>
      <c r="C4379" s="1">
        <v>21.0299634</v>
      </c>
    </row>
    <row r="4380" spans="1:3" x14ac:dyDescent="0.25">
      <c r="A4380" s="2">
        <v>35426</v>
      </c>
      <c r="B4380" s="1">
        <v>19.078224690529151</v>
      </c>
      <c r="C4380" s="1">
        <v>21.9202236</v>
      </c>
    </row>
    <row r="4381" spans="1:3" x14ac:dyDescent="0.25">
      <c r="A4381" s="2">
        <v>35427</v>
      </c>
      <c r="B4381" s="1">
        <v>20.067420234900084</v>
      </c>
      <c r="C4381" s="1">
        <v>16.230196079999999</v>
      </c>
    </row>
    <row r="4382" spans="1:3" x14ac:dyDescent="0.25">
      <c r="A4382" s="2">
        <v>35428</v>
      </c>
      <c r="B4382" s="1">
        <v>17.28688953688777</v>
      </c>
      <c r="C4382" s="1">
        <v>19.398492180000002</v>
      </c>
    </row>
    <row r="4383" spans="1:3" x14ac:dyDescent="0.25">
      <c r="A4383" s="2">
        <v>35429</v>
      </c>
      <c r="B4383" s="1">
        <v>19.816486089594576</v>
      </c>
      <c r="C4383" s="1">
        <v>18.256949280000001</v>
      </c>
    </row>
    <row r="4384" spans="1:3" x14ac:dyDescent="0.25">
      <c r="A4384" s="2">
        <v>35430</v>
      </c>
      <c r="B4384" s="1">
        <v>22.490888503433741</v>
      </c>
      <c r="C4384" s="1">
        <v>18.60452136</v>
      </c>
    </row>
    <row r="4385" spans="1:3" x14ac:dyDescent="0.25">
      <c r="A4385" s="2">
        <v>35431</v>
      </c>
      <c r="B4385" s="1">
        <v>19.975575277460656</v>
      </c>
      <c r="C4385" s="1">
        <v>11.80384128</v>
      </c>
    </row>
    <row r="4386" spans="1:3" x14ac:dyDescent="0.25">
      <c r="A4386" s="2">
        <v>35432</v>
      </c>
      <c r="B4386" s="1">
        <v>21.113594674328702</v>
      </c>
      <c r="C4386" s="1">
        <v>18.020640239999999</v>
      </c>
    </row>
    <row r="4387" spans="1:3" x14ac:dyDescent="0.25">
      <c r="A4387" s="2">
        <v>35433</v>
      </c>
      <c r="B4387" s="1">
        <v>20.71292704379541</v>
      </c>
      <c r="C4387" s="1">
        <v>21.072150000000001</v>
      </c>
    </row>
    <row r="4388" spans="1:3" x14ac:dyDescent="0.25">
      <c r="A4388" s="2">
        <v>35434</v>
      </c>
      <c r="B4388" s="1">
        <v>21.014259408789254</v>
      </c>
      <c r="C4388" s="1">
        <v>24.051717360000001</v>
      </c>
    </row>
    <row r="4389" spans="1:3" x14ac:dyDescent="0.25">
      <c r="A4389" s="2">
        <v>35435</v>
      </c>
      <c r="B4389" s="1">
        <v>17.525531927978204</v>
      </c>
      <c r="C4389" s="1">
        <v>19.570840560000001</v>
      </c>
    </row>
    <row r="4390" spans="1:3" x14ac:dyDescent="0.25">
      <c r="A4390" s="2">
        <v>35436</v>
      </c>
      <c r="B4390" s="1">
        <v>21.481721620807313</v>
      </c>
      <c r="C4390" s="1">
        <v>21.89024946</v>
      </c>
    </row>
    <row r="4391" spans="1:3" x14ac:dyDescent="0.25">
      <c r="A4391" s="2">
        <v>35437</v>
      </c>
      <c r="B4391" s="1">
        <v>18.692120751124047</v>
      </c>
      <c r="C4391" s="1">
        <v>12.351318839999999</v>
      </c>
    </row>
    <row r="4392" spans="1:3" x14ac:dyDescent="0.25">
      <c r="A4392" s="2">
        <v>35438</v>
      </c>
      <c r="B4392" s="1">
        <v>17.306295481470215</v>
      </c>
      <c r="C4392" s="1">
        <v>14.21128206</v>
      </c>
    </row>
    <row r="4393" spans="1:3" x14ac:dyDescent="0.25">
      <c r="A4393" s="2">
        <v>35439</v>
      </c>
      <c r="B4393" s="1">
        <v>16.341361316844512</v>
      </c>
      <c r="C4393" s="1">
        <v>13.45455306</v>
      </c>
    </row>
    <row r="4394" spans="1:3" x14ac:dyDescent="0.25">
      <c r="A4394" s="2">
        <v>35440</v>
      </c>
      <c r="B4394" s="1">
        <v>17.069791351654054</v>
      </c>
      <c r="C4394" s="1">
        <v>13.27488228</v>
      </c>
    </row>
    <row r="4395" spans="1:3" x14ac:dyDescent="0.25">
      <c r="A4395" s="2">
        <v>35441</v>
      </c>
      <c r="B4395" s="1">
        <v>22.467702792509957</v>
      </c>
      <c r="C4395" s="1">
        <v>21.632234759999999</v>
      </c>
    </row>
    <row r="4396" spans="1:3" x14ac:dyDescent="0.25">
      <c r="A4396" s="2">
        <v>35442</v>
      </c>
      <c r="B4396" s="1">
        <v>22.499726492606172</v>
      </c>
      <c r="C4396" s="1">
        <v>20.26394784</v>
      </c>
    </row>
    <row r="4397" spans="1:3" x14ac:dyDescent="0.25">
      <c r="A4397" s="2">
        <v>35443</v>
      </c>
      <c r="B4397" s="1">
        <v>22.532857432860876</v>
      </c>
      <c r="C4397" s="1">
        <v>13.504780368</v>
      </c>
    </row>
    <row r="4398" spans="1:3" x14ac:dyDescent="0.25">
      <c r="A4398" s="2">
        <v>35444</v>
      </c>
      <c r="B4398" s="1">
        <v>20.153094713278008</v>
      </c>
      <c r="C4398" s="1">
        <v>25.428541320000001</v>
      </c>
    </row>
    <row r="4399" spans="1:3" x14ac:dyDescent="0.25">
      <c r="A4399" s="2">
        <v>35445</v>
      </c>
      <c r="B4399" s="1">
        <v>13.50127650400492</v>
      </c>
      <c r="C4399" s="1">
        <v>13.27567428</v>
      </c>
    </row>
    <row r="4400" spans="1:3" x14ac:dyDescent="0.25">
      <c r="A4400" s="2">
        <v>35446</v>
      </c>
      <c r="B4400" s="1">
        <v>8.5394922191612714</v>
      </c>
      <c r="C4400" s="1">
        <v>12.73185198</v>
      </c>
    </row>
    <row r="4401" spans="1:3" x14ac:dyDescent="0.25">
      <c r="A4401" s="2">
        <v>35447</v>
      </c>
      <c r="B4401" s="1">
        <v>17.826323023230291</v>
      </c>
      <c r="C4401" s="1">
        <v>12.64854006</v>
      </c>
    </row>
    <row r="4402" spans="1:3" x14ac:dyDescent="0.25">
      <c r="A4402" s="2">
        <v>35448</v>
      </c>
      <c r="B4402" s="1">
        <v>16.571257900441488</v>
      </c>
      <c r="C4402" s="1">
        <v>7.3350534959999996</v>
      </c>
    </row>
    <row r="4403" spans="1:3" x14ac:dyDescent="0.25">
      <c r="A4403" s="2">
        <v>35449</v>
      </c>
      <c r="B4403" s="1">
        <v>9.7326821933445533</v>
      </c>
      <c r="C4403" s="1">
        <v>17.229712679999999</v>
      </c>
    </row>
    <row r="4404" spans="1:3" x14ac:dyDescent="0.25">
      <c r="A4404" s="2">
        <v>35450</v>
      </c>
      <c r="B4404" s="1">
        <v>21.933087197117647</v>
      </c>
      <c r="C4404" s="1">
        <v>26.934304319999999</v>
      </c>
    </row>
    <row r="4405" spans="1:3" x14ac:dyDescent="0.25">
      <c r="A4405" s="2">
        <v>35451</v>
      </c>
      <c r="B4405" s="1">
        <v>16.804648795026775</v>
      </c>
      <c r="C4405" s="1">
        <v>20.491594559999999</v>
      </c>
    </row>
    <row r="4406" spans="1:3" x14ac:dyDescent="0.25">
      <c r="A4406" s="2">
        <v>35452</v>
      </c>
      <c r="B4406" s="1">
        <v>9.6465662894189297</v>
      </c>
      <c r="C4406" s="1">
        <v>14.40668898</v>
      </c>
    </row>
    <row r="4407" spans="1:3" x14ac:dyDescent="0.25">
      <c r="A4407" s="2">
        <v>35453</v>
      </c>
      <c r="B4407" s="1">
        <v>21.765248889533716</v>
      </c>
      <c r="C4407" s="1">
        <v>18.57453336</v>
      </c>
    </row>
    <row r="4408" spans="1:3" x14ac:dyDescent="0.25">
      <c r="A4408" s="2">
        <v>35454</v>
      </c>
      <c r="B4408" s="1">
        <v>20.50768403908161</v>
      </c>
      <c r="C4408" s="1">
        <v>21.6873</v>
      </c>
    </row>
    <row r="4409" spans="1:3" x14ac:dyDescent="0.25">
      <c r="A4409" s="2">
        <v>35455</v>
      </c>
      <c r="B4409" s="1">
        <v>18.812599180423074</v>
      </c>
      <c r="C4409" s="1">
        <v>27.309830399999999</v>
      </c>
    </row>
    <row r="4410" spans="1:3" x14ac:dyDescent="0.25">
      <c r="A4410" s="2">
        <v>35456</v>
      </c>
      <c r="B4410" s="1">
        <v>17.546313711378243</v>
      </c>
      <c r="C4410" s="1">
        <v>24.98422824</v>
      </c>
    </row>
    <row r="4411" spans="1:3" x14ac:dyDescent="0.25">
      <c r="A4411" s="2">
        <v>35457</v>
      </c>
      <c r="B4411" s="1">
        <v>18.306562270977931</v>
      </c>
      <c r="C4411" s="1">
        <v>21.49352064</v>
      </c>
    </row>
    <row r="4412" spans="1:3" x14ac:dyDescent="0.25">
      <c r="A4412" s="2">
        <v>35458</v>
      </c>
      <c r="B4412" s="1">
        <v>23.57451854169727</v>
      </c>
      <c r="C4412" s="1">
        <v>28.284356160000002</v>
      </c>
    </row>
    <row r="4413" spans="1:3" x14ac:dyDescent="0.25">
      <c r="A4413" s="2">
        <v>35459</v>
      </c>
      <c r="B4413" s="1">
        <v>23.475574524601679</v>
      </c>
      <c r="C4413" s="1">
        <v>28.295778240000001</v>
      </c>
    </row>
    <row r="4414" spans="1:3" x14ac:dyDescent="0.25">
      <c r="A4414" s="2">
        <v>35460</v>
      </c>
      <c r="B4414" s="1">
        <v>20.897227895548689</v>
      </c>
      <c r="C4414" s="1">
        <v>29.017461239999999</v>
      </c>
    </row>
    <row r="4415" spans="1:3" x14ac:dyDescent="0.25">
      <c r="A4415" s="2">
        <v>35461</v>
      </c>
      <c r="B4415" s="1">
        <v>19.040176464886414</v>
      </c>
      <c r="C4415" s="1">
        <v>29.360979</v>
      </c>
    </row>
    <row r="4416" spans="1:3" x14ac:dyDescent="0.25">
      <c r="A4416" s="2">
        <v>35462</v>
      </c>
      <c r="B4416" s="1">
        <v>21.714213693125519</v>
      </c>
      <c r="C4416" s="1">
        <v>29.343989520000001</v>
      </c>
    </row>
    <row r="4417" spans="1:3" x14ac:dyDescent="0.25">
      <c r="A4417" s="2">
        <v>35463</v>
      </c>
      <c r="B4417" s="1">
        <v>23.665019231783976</v>
      </c>
      <c r="C4417" s="1">
        <v>29.089906200000001</v>
      </c>
    </row>
    <row r="4418" spans="1:3" x14ac:dyDescent="0.25">
      <c r="A4418" s="2">
        <v>35464</v>
      </c>
      <c r="B4418" s="1">
        <v>22.83159890514268</v>
      </c>
      <c r="C4418" s="1">
        <v>28.646887320000001</v>
      </c>
    </row>
    <row r="4419" spans="1:3" x14ac:dyDescent="0.25">
      <c r="A4419" s="2">
        <v>35465</v>
      </c>
      <c r="B4419" s="1">
        <v>20.081553246688046</v>
      </c>
      <c r="C4419" s="1">
        <v>27.141355440000002</v>
      </c>
    </row>
    <row r="4420" spans="1:3" x14ac:dyDescent="0.25">
      <c r="A4420" s="2">
        <v>35466</v>
      </c>
      <c r="B4420" s="1">
        <v>24.25237644460303</v>
      </c>
      <c r="C4420" s="1">
        <v>12.1733496</v>
      </c>
    </row>
    <row r="4421" spans="1:3" x14ac:dyDescent="0.25">
      <c r="A4421" s="2">
        <v>35467</v>
      </c>
      <c r="B4421" s="1">
        <v>22.528874787884256</v>
      </c>
      <c r="C4421" s="1">
        <v>23.262468911999999</v>
      </c>
    </row>
    <row r="4422" spans="1:3" x14ac:dyDescent="0.25">
      <c r="A4422" s="2">
        <v>35468</v>
      </c>
      <c r="B4422" s="1">
        <v>24.055266491333956</v>
      </c>
      <c r="C4422" s="1">
        <v>28.764619920000001</v>
      </c>
    </row>
    <row r="4423" spans="1:3" x14ac:dyDescent="0.25">
      <c r="A4423" s="2">
        <v>35469</v>
      </c>
      <c r="B4423" s="1">
        <v>24.845692373071802</v>
      </c>
      <c r="C4423" s="1">
        <v>29.05155504</v>
      </c>
    </row>
    <row r="4424" spans="1:3" x14ac:dyDescent="0.25">
      <c r="A4424" s="2">
        <v>35470</v>
      </c>
      <c r="B4424" s="1">
        <v>24.301737193622515</v>
      </c>
      <c r="C4424" s="1">
        <v>29.25753804</v>
      </c>
    </row>
    <row r="4425" spans="1:3" x14ac:dyDescent="0.25">
      <c r="A4425" s="2">
        <v>35471</v>
      </c>
      <c r="B4425" s="1">
        <v>18.75097910672698</v>
      </c>
      <c r="C4425" s="1">
        <v>29.54598768</v>
      </c>
    </row>
    <row r="4426" spans="1:3" x14ac:dyDescent="0.25">
      <c r="A4426" s="2">
        <v>35472</v>
      </c>
      <c r="B4426" s="1">
        <v>23.654341439146698</v>
      </c>
      <c r="C4426" s="1">
        <v>29.547796680000001</v>
      </c>
    </row>
    <row r="4427" spans="1:3" x14ac:dyDescent="0.25">
      <c r="A4427" s="2">
        <v>35473</v>
      </c>
      <c r="B4427" s="1">
        <v>15.202922453327</v>
      </c>
      <c r="C4427" s="1">
        <v>29.741294159999999</v>
      </c>
    </row>
    <row r="4428" spans="1:3" x14ac:dyDescent="0.25">
      <c r="A4428" s="2">
        <v>35474</v>
      </c>
      <c r="B4428" s="1">
        <v>18.684036335262547</v>
      </c>
      <c r="C4428" s="1">
        <v>29.735046359999998</v>
      </c>
    </row>
    <row r="4429" spans="1:3" x14ac:dyDescent="0.25">
      <c r="A4429" s="2">
        <v>35475</v>
      </c>
      <c r="B4429" s="1">
        <v>13.4210672735048</v>
      </c>
      <c r="C4429" s="1">
        <v>28.778454719999999</v>
      </c>
    </row>
    <row r="4430" spans="1:3" x14ac:dyDescent="0.25">
      <c r="A4430" s="2">
        <v>35476</v>
      </c>
      <c r="B4430" s="1">
        <v>17.056815374225117</v>
      </c>
      <c r="C4430" s="1">
        <v>29.50071453</v>
      </c>
    </row>
    <row r="4431" spans="1:3" x14ac:dyDescent="0.25">
      <c r="A4431" s="2">
        <v>35477</v>
      </c>
      <c r="B4431" s="1">
        <v>17.133983437133953</v>
      </c>
      <c r="C4431" s="1">
        <v>29.43235863</v>
      </c>
    </row>
    <row r="4432" spans="1:3" x14ac:dyDescent="0.25">
      <c r="A4432" s="2">
        <v>35478</v>
      </c>
      <c r="B4432" s="1">
        <v>15.289494472329293</v>
      </c>
      <c r="C4432" s="1">
        <v>27.684226800000001</v>
      </c>
    </row>
    <row r="4433" spans="1:3" x14ac:dyDescent="0.25">
      <c r="A4433" s="2">
        <v>35479</v>
      </c>
      <c r="B4433" s="1">
        <v>18.36110133991215</v>
      </c>
      <c r="C4433" s="1">
        <v>24.36902667</v>
      </c>
    </row>
    <row r="4434" spans="1:3" x14ac:dyDescent="0.25">
      <c r="A4434" s="2">
        <v>35480</v>
      </c>
      <c r="B4434" s="1">
        <v>13.751182836348532</v>
      </c>
      <c r="C4434" s="1">
        <v>19.39218885</v>
      </c>
    </row>
    <row r="4435" spans="1:3" x14ac:dyDescent="0.25">
      <c r="A4435" s="2">
        <v>35481</v>
      </c>
      <c r="B4435" s="1">
        <v>12.123490088508142</v>
      </c>
      <c r="C4435" s="1">
        <v>19.664551889999998</v>
      </c>
    </row>
    <row r="4436" spans="1:3" x14ac:dyDescent="0.25">
      <c r="A4436" s="2">
        <v>35482</v>
      </c>
      <c r="B4436" s="1">
        <v>15.374249869208748</v>
      </c>
      <c r="C4436" s="1">
        <v>16.93288278</v>
      </c>
    </row>
    <row r="4437" spans="1:3" x14ac:dyDescent="0.25">
      <c r="A4437" s="2">
        <v>35483</v>
      </c>
      <c r="B4437" s="1">
        <v>11.9030330882371</v>
      </c>
      <c r="C4437" s="1">
        <v>21.772409759999999</v>
      </c>
    </row>
    <row r="4438" spans="1:3" x14ac:dyDescent="0.25">
      <c r="A4438" s="2">
        <v>35484</v>
      </c>
      <c r="B4438" s="1">
        <v>17.509615399563689</v>
      </c>
      <c r="C4438" s="1">
        <v>22.065349860000001</v>
      </c>
    </row>
    <row r="4439" spans="1:3" x14ac:dyDescent="0.25">
      <c r="A4439" s="2">
        <v>35485</v>
      </c>
      <c r="B4439" s="1">
        <v>14.297187567166935</v>
      </c>
      <c r="C4439" s="1">
        <v>20.813967810000001</v>
      </c>
    </row>
    <row r="4440" spans="1:3" x14ac:dyDescent="0.25">
      <c r="A4440" s="2">
        <v>35486</v>
      </c>
      <c r="B4440" s="1">
        <v>17.61118097294516</v>
      </c>
      <c r="C4440" s="1">
        <v>30.021863490000001</v>
      </c>
    </row>
    <row r="4441" spans="1:3" x14ac:dyDescent="0.25">
      <c r="A4441" s="2">
        <v>35487</v>
      </c>
      <c r="B4441" s="1">
        <v>19.206867486581132</v>
      </c>
      <c r="C4441" s="1">
        <v>30.06556866</v>
      </c>
    </row>
    <row r="4442" spans="1:3" x14ac:dyDescent="0.25">
      <c r="A4442" s="2">
        <v>35488</v>
      </c>
      <c r="B4442" s="1">
        <v>13.613581677651784</v>
      </c>
      <c r="C4442" s="1">
        <v>24.773509818000001</v>
      </c>
    </row>
    <row r="4443" spans="1:3" x14ac:dyDescent="0.25">
      <c r="A4443" s="2">
        <v>35489</v>
      </c>
      <c r="B4443" s="1">
        <v>15.41954519400395</v>
      </c>
      <c r="C4443" s="1">
        <v>12.39935616</v>
      </c>
    </row>
    <row r="4444" spans="1:3" x14ac:dyDescent="0.25">
      <c r="A4444" s="2">
        <v>35490</v>
      </c>
      <c r="B4444" s="1">
        <v>21.064400113524531</v>
      </c>
      <c r="C4444" s="1">
        <v>26.879510591999999</v>
      </c>
    </row>
    <row r="4445" spans="1:3" x14ac:dyDescent="0.25">
      <c r="A4445" s="2">
        <v>35491</v>
      </c>
      <c r="B4445" s="1">
        <v>22.787475725259103</v>
      </c>
      <c r="C4445" s="1">
        <v>29.295338130000001</v>
      </c>
    </row>
    <row r="4446" spans="1:3" x14ac:dyDescent="0.25">
      <c r="A4446" s="2">
        <v>35492</v>
      </c>
      <c r="B4446" s="1">
        <v>24.513966465548595</v>
      </c>
      <c r="C4446" s="1">
        <v>24.29673867</v>
      </c>
    </row>
    <row r="4447" spans="1:3" x14ac:dyDescent="0.25">
      <c r="A4447" s="2">
        <v>35493</v>
      </c>
      <c r="B4447" s="1">
        <v>24.54915341127472</v>
      </c>
      <c r="C4447" s="1">
        <v>17.219928618000001</v>
      </c>
    </row>
    <row r="4448" spans="1:3" x14ac:dyDescent="0.25">
      <c r="A4448" s="2">
        <v>35494</v>
      </c>
      <c r="B4448" s="1">
        <v>24.583338208401177</v>
      </c>
      <c r="C4448" s="1">
        <v>28.003108409999999</v>
      </c>
    </row>
    <row r="4449" spans="1:3" x14ac:dyDescent="0.25">
      <c r="A4449" s="2">
        <v>35495</v>
      </c>
      <c r="B4449" s="1">
        <v>22.146168549507692</v>
      </c>
      <c r="C4449" s="1">
        <v>19.020882780000001</v>
      </c>
    </row>
    <row r="4450" spans="1:3" x14ac:dyDescent="0.25">
      <c r="A4450" s="2">
        <v>35496</v>
      </c>
      <c r="B4450" s="1">
        <v>24.339464972653364</v>
      </c>
      <c r="C4450" s="1">
        <v>18.164926350000002</v>
      </c>
    </row>
    <row r="4451" spans="1:3" x14ac:dyDescent="0.25">
      <c r="A4451" s="2">
        <v>35497</v>
      </c>
      <c r="B4451" s="1">
        <v>22.04936934712692</v>
      </c>
      <c r="C4451" s="1">
        <v>18.424020599999999</v>
      </c>
    </row>
    <row r="4452" spans="1:3" x14ac:dyDescent="0.25">
      <c r="A4452" s="2">
        <v>35498</v>
      </c>
      <c r="B4452" s="1">
        <v>19.753636674741358</v>
      </c>
      <c r="C4452" s="1">
        <v>12.968999478000001</v>
      </c>
    </row>
    <row r="4453" spans="1:3" x14ac:dyDescent="0.25">
      <c r="A4453" s="2">
        <v>35499</v>
      </c>
      <c r="B4453" s="1">
        <v>16.522482998002971</v>
      </c>
      <c r="C4453" s="1">
        <v>18.594232578</v>
      </c>
    </row>
    <row r="4454" spans="1:3" x14ac:dyDescent="0.25">
      <c r="A4454" s="2">
        <v>35500</v>
      </c>
      <c r="B4454" s="1">
        <v>20.731931862217024</v>
      </c>
      <c r="C4454" s="1">
        <v>28.377506159999999</v>
      </c>
    </row>
    <row r="4455" spans="1:3" x14ac:dyDescent="0.25">
      <c r="A4455" s="2">
        <v>35501</v>
      </c>
      <c r="B4455" s="1">
        <v>23.550052566540167</v>
      </c>
      <c r="C4455" s="1">
        <v>15.198575957999999</v>
      </c>
    </row>
    <row r="4456" spans="1:3" x14ac:dyDescent="0.25">
      <c r="A4456" s="2">
        <v>35502</v>
      </c>
      <c r="B4456" s="1">
        <v>21.709489449660065</v>
      </c>
      <c r="C4456" s="1">
        <v>19.134734309999999</v>
      </c>
    </row>
    <row r="4457" spans="1:3" x14ac:dyDescent="0.25">
      <c r="A4457" s="2">
        <v>35503</v>
      </c>
      <c r="B4457" s="1">
        <v>24.375001453466393</v>
      </c>
      <c r="C4457" s="1">
        <v>11.683627632</v>
      </c>
    </row>
    <row r="4458" spans="1:3" x14ac:dyDescent="0.25">
      <c r="A4458" s="2">
        <v>35504</v>
      </c>
      <c r="B4458" s="1">
        <v>23.308118361362524</v>
      </c>
      <c r="C4458" s="1">
        <v>13.153448682000001</v>
      </c>
    </row>
    <row r="4459" spans="1:3" x14ac:dyDescent="0.25">
      <c r="A4459" s="2">
        <v>35505</v>
      </c>
      <c r="B4459" s="1">
        <v>22.550079449008273</v>
      </c>
      <c r="C4459" s="1">
        <v>23.054572440000001</v>
      </c>
    </row>
    <row r="4460" spans="1:3" x14ac:dyDescent="0.25">
      <c r="A4460" s="2">
        <v>35506</v>
      </c>
      <c r="B4460" s="1">
        <v>18.517947365009391</v>
      </c>
      <c r="C4460" s="1">
        <v>16.446094380000002</v>
      </c>
    </row>
    <row r="4461" spans="1:3" x14ac:dyDescent="0.25">
      <c r="A4461" s="2">
        <v>35507</v>
      </c>
      <c r="B4461" s="1">
        <v>21.027867853339394</v>
      </c>
      <c r="C4461" s="1">
        <v>25.280602200000001</v>
      </c>
    </row>
    <row r="4462" spans="1:3" x14ac:dyDescent="0.25">
      <c r="A4462" s="2">
        <v>35508</v>
      </c>
      <c r="B4462" s="1">
        <v>20.575848637069477</v>
      </c>
      <c r="C4462" s="1">
        <v>24.361203671999998</v>
      </c>
    </row>
    <row r="4463" spans="1:3" x14ac:dyDescent="0.25">
      <c r="A4463" s="2">
        <v>35509</v>
      </c>
      <c r="B4463" s="1">
        <v>23.711087061119787</v>
      </c>
      <c r="C4463" s="1">
        <v>21.403859831999998</v>
      </c>
    </row>
    <row r="4464" spans="1:3" x14ac:dyDescent="0.25">
      <c r="A4464" s="2">
        <v>35510</v>
      </c>
      <c r="B4464" s="1">
        <v>22.633139010502831</v>
      </c>
      <c r="C4464" s="1">
        <v>16.281339389999999</v>
      </c>
    </row>
    <row r="4465" spans="1:3" x14ac:dyDescent="0.25">
      <c r="A4465" s="2">
        <v>35511</v>
      </c>
      <c r="B4465" s="1">
        <v>23.583073624861594</v>
      </c>
      <c r="C4465" s="1">
        <v>23.586016409999999</v>
      </c>
    </row>
    <row r="4466" spans="1:3" x14ac:dyDescent="0.25">
      <c r="A4466" s="2">
        <v>35512</v>
      </c>
      <c r="B4466" s="1">
        <v>19.065988076699785</v>
      </c>
      <c r="C4466" s="1">
        <v>18.87209154</v>
      </c>
    </row>
    <row r="4467" spans="1:3" x14ac:dyDescent="0.25">
      <c r="A4467" s="2">
        <v>35513</v>
      </c>
      <c r="B4467" s="1">
        <v>19.700808456493487</v>
      </c>
      <c r="C4467" s="1">
        <v>17.165646431999999</v>
      </c>
    </row>
    <row r="4468" spans="1:3" x14ac:dyDescent="0.25">
      <c r="A4468" s="2">
        <v>35514</v>
      </c>
      <c r="B4468" s="1">
        <v>16.42884938629571</v>
      </c>
      <c r="C4468" s="1">
        <v>22.766338512000001</v>
      </c>
    </row>
    <row r="4469" spans="1:3" x14ac:dyDescent="0.25">
      <c r="A4469" s="2">
        <v>35515</v>
      </c>
      <c r="B4469" s="1">
        <v>14.092686260968485</v>
      </c>
      <c r="C4469" s="1">
        <v>19.63338516</v>
      </c>
    </row>
    <row r="4470" spans="1:3" x14ac:dyDescent="0.25">
      <c r="A4470" s="2">
        <v>35516</v>
      </c>
      <c r="B4470" s="1">
        <v>22.537680619678866</v>
      </c>
      <c r="C4470" s="1">
        <v>18.204861059999999</v>
      </c>
    </row>
    <row r="4471" spans="1:3" x14ac:dyDescent="0.25">
      <c r="A4471" s="2">
        <v>35517</v>
      </c>
      <c r="B4471" s="1">
        <v>20.043420615913078</v>
      </c>
      <c r="C4471" s="1">
        <v>3.3014236499999998</v>
      </c>
    </row>
    <row r="4472" spans="1:3" x14ac:dyDescent="0.25">
      <c r="A4472" s="2">
        <v>35518</v>
      </c>
      <c r="B4472" s="1">
        <v>14.891838272398941</v>
      </c>
      <c r="C4472" s="1">
        <v>8.4597223679999995</v>
      </c>
    </row>
    <row r="4473" spans="1:3" x14ac:dyDescent="0.25">
      <c r="A4473" s="2">
        <v>35519</v>
      </c>
      <c r="B4473" s="1">
        <v>18.646079886011325</v>
      </c>
      <c r="C4473" s="1">
        <v>18.09467325</v>
      </c>
    </row>
    <row r="4474" spans="1:3" x14ac:dyDescent="0.25">
      <c r="A4474" s="2">
        <v>35520</v>
      </c>
      <c r="B4474" s="1">
        <v>23.179536688644667</v>
      </c>
      <c r="C4474" s="1">
        <v>20.19492756</v>
      </c>
    </row>
    <row r="4475" spans="1:3" x14ac:dyDescent="0.25">
      <c r="A4475" s="2">
        <v>35521</v>
      </c>
      <c r="B4475" s="1">
        <v>19.744625666921163</v>
      </c>
      <c r="C4475" s="1">
        <v>20.324139299999999</v>
      </c>
    </row>
    <row r="4476" spans="1:3" x14ac:dyDescent="0.25">
      <c r="A4476" s="2">
        <v>35522</v>
      </c>
      <c r="B4476" s="1">
        <v>21.46319710598954</v>
      </c>
      <c r="C4476" s="1">
        <v>25.15618224</v>
      </c>
    </row>
    <row r="4477" spans="1:3" x14ac:dyDescent="0.25">
      <c r="A4477" s="2">
        <v>35523</v>
      </c>
      <c r="B4477" s="1">
        <v>14.281881925174584</v>
      </c>
      <c r="C4477" s="1">
        <v>24.039115559999999</v>
      </c>
    </row>
    <row r="4478" spans="1:3" x14ac:dyDescent="0.25">
      <c r="A4478" s="2">
        <v>35524</v>
      </c>
      <c r="B4478" s="1">
        <v>16.779524763363362</v>
      </c>
      <c r="C4478" s="1">
        <v>23.575335119999998</v>
      </c>
    </row>
    <row r="4479" spans="1:3" x14ac:dyDescent="0.25">
      <c r="A4479" s="2">
        <v>35525</v>
      </c>
      <c r="B4479" s="1">
        <v>19.898446394541558</v>
      </c>
      <c r="C4479" s="1">
        <v>24.62034276</v>
      </c>
    </row>
    <row r="4480" spans="1:3" x14ac:dyDescent="0.25">
      <c r="A4480" s="2">
        <v>35526</v>
      </c>
      <c r="B4480" s="1">
        <v>20.051349714993368</v>
      </c>
      <c r="C4480" s="1">
        <v>30.491448120000001</v>
      </c>
    </row>
    <row r="4481" spans="1:3" x14ac:dyDescent="0.25">
      <c r="A4481" s="2">
        <v>35527</v>
      </c>
      <c r="B4481" s="1">
        <v>14.436985031662438</v>
      </c>
      <c r="C4481" s="1">
        <v>25.53810957</v>
      </c>
    </row>
    <row r="4482" spans="1:3" x14ac:dyDescent="0.25">
      <c r="A4482" s="2">
        <v>35528</v>
      </c>
      <c r="B4482" s="1">
        <v>11.008303759175876</v>
      </c>
      <c r="C4482" s="1">
        <v>24.354955619999998</v>
      </c>
    </row>
    <row r="4483" spans="1:3" x14ac:dyDescent="0.25">
      <c r="A4483" s="2">
        <v>35529</v>
      </c>
      <c r="B4483" s="1">
        <v>17.857093671943325</v>
      </c>
      <c r="C4483" s="1">
        <v>26.094708359999998</v>
      </c>
    </row>
    <row r="4484" spans="1:3" x14ac:dyDescent="0.25">
      <c r="A4484" s="2">
        <v>35530</v>
      </c>
      <c r="B4484" s="1">
        <v>15.051359619456836</v>
      </c>
      <c r="C4484" s="1">
        <v>21.42843246</v>
      </c>
    </row>
    <row r="4485" spans="1:3" x14ac:dyDescent="0.25">
      <c r="A4485" s="2">
        <v>35531</v>
      </c>
      <c r="B4485" s="1">
        <v>21.576707313977721</v>
      </c>
      <c r="C4485" s="1">
        <v>22.047643260000001</v>
      </c>
    </row>
    <row r="4486" spans="1:3" x14ac:dyDescent="0.25">
      <c r="A4486" s="2">
        <v>35532</v>
      </c>
      <c r="B4486" s="1">
        <v>24.052831190698452</v>
      </c>
      <c r="C4486" s="1">
        <v>8.5286809439999995</v>
      </c>
    </row>
    <row r="4487" spans="1:3" x14ac:dyDescent="0.25">
      <c r="A4487" s="2">
        <v>35533</v>
      </c>
      <c r="B4487" s="1">
        <v>18.60693556797024</v>
      </c>
      <c r="C4487" s="1">
        <v>29.060891460000001</v>
      </c>
    </row>
    <row r="4488" spans="1:3" x14ac:dyDescent="0.25">
      <c r="A4488" s="2">
        <v>35534</v>
      </c>
      <c r="B4488" s="1">
        <v>22.320752539340805</v>
      </c>
      <c r="C4488" s="1">
        <v>24.790109220000001</v>
      </c>
    </row>
    <row r="4489" spans="1:3" x14ac:dyDescent="0.25">
      <c r="A4489" s="2">
        <v>35535</v>
      </c>
      <c r="B4489" s="1">
        <v>23.702784472725085</v>
      </c>
      <c r="C4489" s="1">
        <v>28.296786311999998</v>
      </c>
    </row>
    <row r="4490" spans="1:3" x14ac:dyDescent="0.25">
      <c r="A4490" s="2">
        <v>35536</v>
      </c>
      <c r="B4490" s="1">
        <v>24.926689984311651</v>
      </c>
      <c r="C4490" s="1">
        <v>23.957219951999999</v>
      </c>
    </row>
    <row r="4491" spans="1:3" x14ac:dyDescent="0.25">
      <c r="A4491" s="2">
        <v>35537</v>
      </c>
      <c r="B4491" s="1">
        <v>22.124770316994933</v>
      </c>
      <c r="C4491" s="1">
        <v>19.648632240000001</v>
      </c>
    </row>
    <row r="4492" spans="1:3" x14ac:dyDescent="0.25">
      <c r="A4492" s="2">
        <v>35538</v>
      </c>
      <c r="B4492" s="1">
        <v>23.191541570839895</v>
      </c>
      <c r="C4492" s="1">
        <v>20.077145999999999</v>
      </c>
    </row>
    <row r="4493" spans="1:3" x14ac:dyDescent="0.25">
      <c r="A4493" s="2">
        <v>35539</v>
      </c>
      <c r="B4493" s="1">
        <v>18.541700139052502</v>
      </c>
      <c r="C4493" s="1">
        <v>18.056932379999999</v>
      </c>
    </row>
    <row r="4494" spans="1:3" x14ac:dyDescent="0.25">
      <c r="A4494" s="2">
        <v>35540</v>
      </c>
      <c r="B4494" s="1">
        <v>10.197847633734387</v>
      </c>
      <c r="C4494" s="1">
        <v>25.419939192000001</v>
      </c>
    </row>
    <row r="4495" spans="1:3" x14ac:dyDescent="0.25">
      <c r="A4495" s="2">
        <v>35541</v>
      </c>
      <c r="B4495" s="1">
        <v>17.435882901598458</v>
      </c>
      <c r="C4495" s="1">
        <v>29.01903282</v>
      </c>
    </row>
    <row r="4496" spans="1:3" x14ac:dyDescent="0.25">
      <c r="A4496" s="2">
        <v>35542</v>
      </c>
      <c r="B4496" s="1">
        <v>18.654215476473166</v>
      </c>
      <c r="C4496" s="1">
        <v>29.171756160000001</v>
      </c>
    </row>
    <row r="4497" spans="1:3" x14ac:dyDescent="0.25">
      <c r="A4497" s="2">
        <v>35543</v>
      </c>
      <c r="B4497" s="1">
        <v>20.945803747585227</v>
      </c>
      <c r="C4497" s="1">
        <v>30.231395568</v>
      </c>
    </row>
    <row r="4498" spans="1:3" x14ac:dyDescent="0.25">
      <c r="A4498" s="2">
        <v>35544</v>
      </c>
      <c r="B4498" s="1">
        <v>22.156447131557766</v>
      </c>
      <c r="C4498" s="1">
        <v>30.855996791999999</v>
      </c>
    </row>
    <row r="4499" spans="1:3" x14ac:dyDescent="0.25">
      <c r="A4499" s="2">
        <v>35545</v>
      </c>
      <c r="B4499" s="1">
        <v>15.692047958039476</v>
      </c>
      <c r="C4499" s="1">
        <v>30.31632342</v>
      </c>
    </row>
    <row r="4500" spans="1:3" x14ac:dyDescent="0.25">
      <c r="A4500" s="2">
        <v>35546</v>
      </c>
      <c r="B4500" s="1">
        <v>18.590650713267873</v>
      </c>
      <c r="C4500" s="1">
        <v>23.175109008</v>
      </c>
    </row>
    <row r="4501" spans="1:3" x14ac:dyDescent="0.25">
      <c r="A4501" s="2">
        <v>35547</v>
      </c>
      <c r="B4501" s="1">
        <v>14.134463767334401</v>
      </c>
      <c r="C4501" s="1">
        <v>23.355395928</v>
      </c>
    </row>
    <row r="4502" spans="1:3" x14ac:dyDescent="0.25">
      <c r="A4502" s="2">
        <v>35548</v>
      </c>
      <c r="B4502" s="1">
        <v>13.510777081051417</v>
      </c>
      <c r="C4502" s="1">
        <v>27.47542734</v>
      </c>
    </row>
    <row r="4503" spans="1:3" x14ac:dyDescent="0.25">
      <c r="A4503" s="2">
        <v>35549</v>
      </c>
      <c r="B4503" s="1">
        <v>22.66105777150521</v>
      </c>
      <c r="C4503" s="1">
        <v>17.891273519999999</v>
      </c>
    </row>
    <row r="4504" spans="1:3" x14ac:dyDescent="0.25">
      <c r="A4504" s="2">
        <v>35550</v>
      </c>
      <c r="B4504" s="1">
        <v>21.112566468936876</v>
      </c>
      <c r="C4504" s="1">
        <v>22.632409511999999</v>
      </c>
    </row>
    <row r="4505" spans="1:3" x14ac:dyDescent="0.25">
      <c r="A4505" s="2">
        <v>35551</v>
      </c>
      <c r="B4505" s="1">
        <v>21.243016400743553</v>
      </c>
      <c r="C4505" s="1">
        <v>20.424377952</v>
      </c>
    </row>
    <row r="4506" spans="1:3" x14ac:dyDescent="0.25">
      <c r="A4506" s="2">
        <v>35552</v>
      </c>
      <c r="B4506" s="1">
        <v>24.719431394167895</v>
      </c>
      <c r="C4506" s="1">
        <v>20.066792759999998</v>
      </c>
    </row>
    <row r="4507" spans="1:3" x14ac:dyDescent="0.25">
      <c r="A4507" s="2">
        <v>35553</v>
      </c>
      <c r="B4507" s="1">
        <v>23.932581476110652</v>
      </c>
      <c r="C4507" s="1">
        <v>26.988417072000001</v>
      </c>
    </row>
    <row r="4508" spans="1:3" x14ac:dyDescent="0.25">
      <c r="A4508" s="2">
        <v>35554</v>
      </c>
      <c r="B4508" s="1">
        <v>25.271601962082801</v>
      </c>
      <c r="C4508" s="1">
        <v>22.980767832000002</v>
      </c>
    </row>
    <row r="4509" spans="1:3" x14ac:dyDescent="0.25">
      <c r="A4509" s="2">
        <v>35555</v>
      </c>
      <c r="B4509" s="1">
        <v>21.151713974533095</v>
      </c>
      <c r="C4509" s="1">
        <v>25.232739372000001</v>
      </c>
    </row>
    <row r="4510" spans="1:3" x14ac:dyDescent="0.25">
      <c r="A4510" s="2">
        <v>35556</v>
      </c>
      <c r="B4510" s="1">
        <v>23.398242135289735</v>
      </c>
      <c r="C4510" s="1">
        <v>28.272152592000001</v>
      </c>
    </row>
    <row r="4511" spans="1:3" x14ac:dyDescent="0.25">
      <c r="A4511" s="2">
        <v>35557</v>
      </c>
      <c r="B4511" s="1">
        <v>22.464868280462944</v>
      </c>
      <c r="C4511" s="1">
        <v>27.402355367999998</v>
      </c>
    </row>
    <row r="4512" spans="1:3" x14ac:dyDescent="0.25">
      <c r="A4512" s="2">
        <v>35558</v>
      </c>
      <c r="B4512" s="1">
        <v>20.477263944580557</v>
      </c>
      <c r="C4512" s="1">
        <v>25.183798992</v>
      </c>
    </row>
    <row r="4513" spans="1:3" x14ac:dyDescent="0.25">
      <c r="A4513" s="2">
        <v>35559</v>
      </c>
      <c r="B4513" s="1">
        <v>22.564426906794942</v>
      </c>
      <c r="C4513" s="1">
        <v>26.669980979999998</v>
      </c>
    </row>
    <row r="4514" spans="1:3" x14ac:dyDescent="0.25">
      <c r="A4514" s="2">
        <v>35560</v>
      </c>
      <c r="B4514" s="1">
        <v>20.280627219350876</v>
      </c>
      <c r="C4514" s="1">
        <v>20.902949748000001</v>
      </c>
    </row>
    <row r="4515" spans="1:3" x14ac:dyDescent="0.25">
      <c r="A4515" s="2">
        <v>35561</v>
      </c>
      <c r="B4515" s="1">
        <v>19.055098669470095</v>
      </c>
      <c r="C4515" s="1">
        <v>27.792672192000001</v>
      </c>
    </row>
    <row r="4516" spans="1:3" x14ac:dyDescent="0.25">
      <c r="A4516" s="2">
        <v>35562</v>
      </c>
      <c r="B4516" s="1">
        <v>15.280631790027106</v>
      </c>
      <c r="C4516" s="1">
        <v>22.943534327999998</v>
      </c>
    </row>
    <row r="4517" spans="1:3" x14ac:dyDescent="0.25">
      <c r="A4517" s="2">
        <v>35563</v>
      </c>
      <c r="B4517" s="1">
        <v>17.063431202597403</v>
      </c>
      <c r="C4517" s="1">
        <v>19.851924348000001</v>
      </c>
    </row>
    <row r="4518" spans="1:3" x14ac:dyDescent="0.25">
      <c r="A4518" s="2">
        <v>35564</v>
      </c>
      <c r="B4518" s="1">
        <v>23.932265623795704</v>
      </c>
      <c r="C4518" s="1">
        <v>23.388412104</v>
      </c>
    </row>
    <row r="4519" spans="1:3" x14ac:dyDescent="0.25">
      <c r="A4519" s="2">
        <v>35565</v>
      </c>
      <c r="B4519" s="1">
        <v>23.306482031700355</v>
      </c>
      <c r="C4519" s="1">
        <v>18.863272080000002</v>
      </c>
    </row>
    <row r="4520" spans="1:3" x14ac:dyDescent="0.25">
      <c r="A4520" s="2">
        <v>35566</v>
      </c>
      <c r="B4520" s="1">
        <v>18.202337003500045</v>
      </c>
      <c r="C4520" s="1">
        <v>22.755375180000001</v>
      </c>
    </row>
    <row r="4521" spans="1:3" x14ac:dyDescent="0.25">
      <c r="A4521" s="2">
        <v>35567</v>
      </c>
      <c r="B4521" s="1">
        <v>15.199540308347741</v>
      </c>
      <c r="C4521" s="1">
        <v>22.966083990000001</v>
      </c>
    </row>
    <row r="4522" spans="1:3" x14ac:dyDescent="0.25">
      <c r="A4522" s="2">
        <v>35568</v>
      </c>
      <c r="B4522" s="1">
        <v>17.417860293322537</v>
      </c>
      <c r="C4522" s="1">
        <v>26.381526839999999</v>
      </c>
    </row>
    <row r="4523" spans="1:3" x14ac:dyDescent="0.25">
      <c r="A4523" s="2">
        <v>35569</v>
      </c>
      <c r="B4523" s="1">
        <v>25.878666193187481</v>
      </c>
      <c r="C4523" s="1">
        <v>15.81992226</v>
      </c>
    </row>
    <row r="4524" spans="1:3" x14ac:dyDescent="0.25">
      <c r="A4524" s="2">
        <v>35570</v>
      </c>
      <c r="B4524" s="1">
        <v>24.809554984202684</v>
      </c>
      <c r="C4524" s="1">
        <v>25.62321888</v>
      </c>
    </row>
    <row r="4525" spans="1:3" x14ac:dyDescent="0.25">
      <c r="A4525" s="2">
        <v>35571</v>
      </c>
      <c r="B4525" s="1">
        <v>23.743400720821594</v>
      </c>
      <c r="C4525" s="1">
        <v>21.958931448000001</v>
      </c>
    </row>
    <row r="4526" spans="1:3" x14ac:dyDescent="0.25">
      <c r="A4526" s="2">
        <v>35572</v>
      </c>
      <c r="B4526" s="1">
        <v>22.976600413437144</v>
      </c>
      <c r="C4526" s="1">
        <v>28.653016032</v>
      </c>
    </row>
    <row r="4527" spans="1:3" x14ac:dyDescent="0.25">
      <c r="A4527" s="2">
        <v>35573</v>
      </c>
      <c r="B4527" s="1">
        <v>22.360022780584405</v>
      </c>
      <c r="C4527" s="1">
        <v>17.325060228000002</v>
      </c>
    </row>
    <row r="4528" spans="1:3" x14ac:dyDescent="0.25">
      <c r="A4528" s="2">
        <v>35574</v>
      </c>
      <c r="B4528" s="1">
        <v>20.26668041991395</v>
      </c>
      <c r="C4528" s="1">
        <v>27.649189799999998</v>
      </c>
    </row>
    <row r="4529" spans="1:3" x14ac:dyDescent="0.25">
      <c r="A4529" s="2">
        <v>35575</v>
      </c>
      <c r="B4529" s="1">
        <v>16.99706114849533</v>
      </c>
      <c r="C4529" s="1">
        <v>27.088317432</v>
      </c>
    </row>
    <row r="4530" spans="1:3" x14ac:dyDescent="0.25">
      <c r="A4530" s="2">
        <v>35576</v>
      </c>
      <c r="B4530" s="1">
        <v>20.078611515002947</v>
      </c>
      <c r="C4530" s="1">
        <v>20.64994128</v>
      </c>
    </row>
    <row r="4531" spans="1:3" x14ac:dyDescent="0.25">
      <c r="A4531" s="2">
        <v>35577</v>
      </c>
      <c r="B4531" s="1">
        <v>21.680094283484543</v>
      </c>
      <c r="C4531" s="1">
        <v>16.380894888</v>
      </c>
    </row>
    <row r="4532" spans="1:3" x14ac:dyDescent="0.25">
      <c r="A4532" s="2">
        <v>35578</v>
      </c>
      <c r="B4532" s="1">
        <v>17.979384209589057</v>
      </c>
      <c r="C4532" s="1">
        <v>17.880469812000001</v>
      </c>
    </row>
    <row r="4533" spans="1:3" x14ac:dyDescent="0.25">
      <c r="A4533" s="2">
        <v>35579</v>
      </c>
      <c r="B4533" s="1">
        <v>12.816494134510966</v>
      </c>
      <c r="C4533" s="1">
        <v>16.315149959999999</v>
      </c>
    </row>
    <row r="4534" spans="1:3" x14ac:dyDescent="0.25">
      <c r="A4534" s="2">
        <v>35580</v>
      </c>
      <c r="B4534" s="1">
        <v>19.563011708317926</v>
      </c>
      <c r="C4534" s="1">
        <v>27.798074568000001</v>
      </c>
    </row>
    <row r="4535" spans="1:3" x14ac:dyDescent="0.25">
      <c r="A4535" s="2">
        <v>35581</v>
      </c>
      <c r="B4535" s="1">
        <v>22.187491433637678</v>
      </c>
      <c r="C4535" s="1">
        <v>23.232546072000002</v>
      </c>
    </row>
    <row r="4536" spans="1:3" x14ac:dyDescent="0.25">
      <c r="A4536" s="2">
        <v>35582</v>
      </c>
      <c r="B4536" s="1">
        <v>21.728675334490703</v>
      </c>
      <c r="C4536" s="1">
        <v>28.441409472</v>
      </c>
    </row>
    <row r="4537" spans="1:3" x14ac:dyDescent="0.25">
      <c r="A4537" s="2">
        <v>35583</v>
      </c>
      <c r="B4537" s="1">
        <v>23.761375872546679</v>
      </c>
      <c r="C4537" s="1">
        <v>24.309676008</v>
      </c>
    </row>
    <row r="4538" spans="1:3" x14ac:dyDescent="0.25">
      <c r="A4538" s="2">
        <v>35584</v>
      </c>
      <c r="B4538" s="1">
        <v>22.571541602679304</v>
      </c>
      <c r="C4538" s="1">
        <v>28.007322552000002</v>
      </c>
    </row>
    <row r="4539" spans="1:3" x14ac:dyDescent="0.25">
      <c r="A4539" s="2">
        <v>35585</v>
      </c>
      <c r="B4539" s="1">
        <v>21.092026592484459</v>
      </c>
      <c r="C4539" s="1">
        <v>27.759149208</v>
      </c>
    </row>
    <row r="4540" spans="1:3" x14ac:dyDescent="0.25">
      <c r="A4540" s="2">
        <v>35586</v>
      </c>
      <c r="B4540" s="1">
        <v>16.985854976381166</v>
      </c>
      <c r="C4540" s="1">
        <v>17.558830512</v>
      </c>
    </row>
    <row r="4541" spans="1:3" x14ac:dyDescent="0.25">
      <c r="A4541" s="2">
        <v>35587</v>
      </c>
      <c r="B4541" s="1">
        <v>19.456087756483061</v>
      </c>
      <c r="C4541" s="1">
        <v>16.98238224</v>
      </c>
    </row>
    <row r="4542" spans="1:3" x14ac:dyDescent="0.25">
      <c r="A4542" s="2">
        <v>35588</v>
      </c>
      <c r="B4542" s="1">
        <v>22.79846414881419</v>
      </c>
      <c r="C4542" s="1">
        <v>16.368304391999999</v>
      </c>
    </row>
    <row r="4543" spans="1:3" x14ac:dyDescent="0.25">
      <c r="A4543" s="2">
        <v>35589</v>
      </c>
      <c r="B4543" s="1">
        <v>23.512860122909373</v>
      </c>
      <c r="C4543" s="1">
        <v>22.222968011999999</v>
      </c>
    </row>
    <row r="4544" spans="1:3" x14ac:dyDescent="0.25">
      <c r="A4544" s="2">
        <v>35590</v>
      </c>
      <c r="B4544" s="1">
        <v>23.353042624031424</v>
      </c>
      <c r="C4544" s="1">
        <v>18.699804180000001</v>
      </c>
    </row>
    <row r="4545" spans="1:3" x14ac:dyDescent="0.25">
      <c r="A4545" s="2">
        <v>35591</v>
      </c>
      <c r="B4545" s="1">
        <v>25.814858592621771</v>
      </c>
      <c r="C4545" s="1">
        <v>18.256606632</v>
      </c>
    </row>
    <row r="4546" spans="1:3" x14ac:dyDescent="0.25">
      <c r="A4546" s="2">
        <v>35592</v>
      </c>
      <c r="B4546" s="1">
        <v>22.60003193759492</v>
      </c>
      <c r="C4546" s="1">
        <v>16.37927118</v>
      </c>
    </row>
    <row r="4547" spans="1:3" x14ac:dyDescent="0.25">
      <c r="A4547" s="2">
        <v>35593</v>
      </c>
      <c r="B4547" s="1">
        <v>22.152723619132868</v>
      </c>
      <c r="C4547" s="1">
        <v>14.1470433</v>
      </c>
    </row>
    <row r="4548" spans="1:3" x14ac:dyDescent="0.25">
      <c r="A4548" s="2">
        <v>35594</v>
      </c>
      <c r="B4548" s="1">
        <v>22.142777732362152</v>
      </c>
      <c r="C4548" s="1">
        <v>14.4838665</v>
      </c>
    </row>
    <row r="4549" spans="1:3" x14ac:dyDescent="0.25">
      <c r="A4549" s="2">
        <v>35595</v>
      </c>
      <c r="B4549" s="1">
        <v>18.646748756163021</v>
      </c>
      <c r="C4549" s="1">
        <v>24.873078312000001</v>
      </c>
    </row>
    <row r="4550" spans="1:3" x14ac:dyDescent="0.25">
      <c r="A4550" s="2">
        <v>35596</v>
      </c>
      <c r="B4550" s="1">
        <v>19.366097372762294</v>
      </c>
      <c r="C4550" s="1">
        <v>22.908038040000001</v>
      </c>
    </row>
    <row r="4551" spans="1:3" x14ac:dyDescent="0.25">
      <c r="A4551" s="2">
        <v>35597</v>
      </c>
      <c r="B4551" s="1">
        <v>15.585118327169923</v>
      </c>
      <c r="C4551" s="1">
        <v>22.973567471999999</v>
      </c>
    </row>
    <row r="4552" spans="1:3" x14ac:dyDescent="0.25">
      <c r="A4552" s="2">
        <v>35598</v>
      </c>
      <c r="B4552" s="1">
        <v>15.290460097797478</v>
      </c>
      <c r="C4552" s="1">
        <v>16.481580822000002</v>
      </c>
    </row>
    <row r="4553" spans="1:3" x14ac:dyDescent="0.25">
      <c r="A4553" s="2">
        <v>35599</v>
      </c>
      <c r="B4553" s="1">
        <v>9.0477209432568628</v>
      </c>
      <c r="C4553" s="1">
        <v>11.758780421999999</v>
      </c>
    </row>
    <row r="4554" spans="1:3" x14ac:dyDescent="0.25">
      <c r="A4554" s="2">
        <v>35600</v>
      </c>
      <c r="B4554" s="1">
        <v>14.268179471715708</v>
      </c>
      <c r="C4554" s="1">
        <v>19.23513633</v>
      </c>
    </row>
    <row r="4555" spans="1:3" x14ac:dyDescent="0.25">
      <c r="A4555" s="2">
        <v>35601</v>
      </c>
      <c r="B4555" s="1">
        <v>16.586375875414952</v>
      </c>
      <c r="C4555" s="1">
        <v>13.705252379999999</v>
      </c>
    </row>
    <row r="4556" spans="1:3" x14ac:dyDescent="0.25">
      <c r="A4556" s="2">
        <v>35602</v>
      </c>
      <c r="B4556" s="1">
        <v>17.454341476453571</v>
      </c>
      <c r="C4556" s="1">
        <v>4.9844243700000002</v>
      </c>
    </row>
    <row r="4557" spans="1:3" x14ac:dyDescent="0.25">
      <c r="A4557" s="2">
        <v>35603</v>
      </c>
      <c r="B4557" s="1">
        <v>22.237898394459791</v>
      </c>
      <c r="C4557" s="1">
        <v>21.007519127999998</v>
      </c>
    </row>
    <row r="4558" spans="1:3" x14ac:dyDescent="0.25">
      <c r="A4558" s="2">
        <v>35604</v>
      </c>
      <c r="B4558" s="1">
        <v>20.351872324160901</v>
      </c>
      <c r="C4558" s="1">
        <v>11.571752699999999</v>
      </c>
    </row>
    <row r="4559" spans="1:3" x14ac:dyDescent="0.25">
      <c r="A4559" s="2">
        <v>35605</v>
      </c>
      <c r="B4559" s="1">
        <v>20.931706001465592</v>
      </c>
      <c r="C4559" s="1">
        <v>10.649805984</v>
      </c>
    </row>
    <row r="4560" spans="1:3" x14ac:dyDescent="0.25">
      <c r="A4560" s="2">
        <v>35606</v>
      </c>
      <c r="B4560" s="1">
        <v>19.192327297887918</v>
      </c>
      <c r="C4560" s="1">
        <v>23.738236199999999</v>
      </c>
    </row>
    <row r="4561" spans="1:3" x14ac:dyDescent="0.25">
      <c r="A4561" s="2">
        <v>35607</v>
      </c>
      <c r="B4561" s="1">
        <v>13.392900073575749</v>
      </c>
      <c r="C4561" s="1">
        <v>18.530828549999999</v>
      </c>
    </row>
    <row r="4562" spans="1:3" x14ac:dyDescent="0.25">
      <c r="A4562" s="2">
        <v>35608</v>
      </c>
      <c r="B4562" s="1">
        <v>16.295008463710325</v>
      </c>
      <c r="C4562" s="1">
        <v>1.9868058</v>
      </c>
    </row>
    <row r="4563" spans="1:3" x14ac:dyDescent="0.25">
      <c r="A4563" s="2">
        <v>35609</v>
      </c>
      <c r="B4563" s="1">
        <v>9.1890307815220265</v>
      </c>
      <c r="C4563" s="1">
        <v>13.80981879</v>
      </c>
    </row>
    <row r="4564" spans="1:3" x14ac:dyDescent="0.25">
      <c r="A4564" s="2">
        <v>35610</v>
      </c>
      <c r="B4564" s="1">
        <v>21.088642381986894</v>
      </c>
      <c r="C4564" s="1">
        <v>11.5982433</v>
      </c>
    </row>
    <row r="4565" spans="1:3" x14ac:dyDescent="0.25">
      <c r="A4565" s="2">
        <v>35611</v>
      </c>
      <c r="B4565" s="1">
        <v>12.094765537846399</v>
      </c>
      <c r="C4565" s="1">
        <v>14.431729499999999</v>
      </c>
    </row>
    <row r="4566" spans="1:3" x14ac:dyDescent="0.25">
      <c r="A4566" s="2">
        <v>35612</v>
      </c>
      <c r="B4566" s="1">
        <v>13.404281760946485</v>
      </c>
      <c r="C4566" s="1">
        <v>17.209349100000001</v>
      </c>
    </row>
    <row r="4567" spans="1:3" x14ac:dyDescent="0.25">
      <c r="A4567" s="2">
        <v>35613</v>
      </c>
      <c r="B4567" s="1">
        <v>12.246071603666016</v>
      </c>
      <c r="C4567" s="1">
        <v>16.774196111999998</v>
      </c>
    </row>
    <row r="4568" spans="1:3" x14ac:dyDescent="0.25">
      <c r="A4568" s="2">
        <v>35614</v>
      </c>
      <c r="B4568" s="1">
        <v>13.993376801050367</v>
      </c>
      <c r="C4568" s="1">
        <v>14.190921072</v>
      </c>
    </row>
    <row r="4569" spans="1:3" x14ac:dyDescent="0.25">
      <c r="A4569" s="2">
        <v>35615</v>
      </c>
      <c r="B4569" s="1">
        <v>13.562180989794326</v>
      </c>
      <c r="C4569" s="1">
        <v>8.9737857000000005</v>
      </c>
    </row>
    <row r="4570" spans="1:3" x14ac:dyDescent="0.25">
      <c r="A4570" s="2">
        <v>35616</v>
      </c>
      <c r="B4570" s="1">
        <v>19.239346626787995</v>
      </c>
      <c r="C4570" s="1">
        <v>20.599761672</v>
      </c>
    </row>
    <row r="4571" spans="1:3" x14ac:dyDescent="0.25">
      <c r="A4571" s="2">
        <v>35617</v>
      </c>
      <c r="B4571" s="1">
        <v>12.990891998573884</v>
      </c>
      <c r="C4571" s="1">
        <v>10.443315042</v>
      </c>
    </row>
    <row r="4572" spans="1:3" x14ac:dyDescent="0.25">
      <c r="A4572" s="2">
        <v>35618</v>
      </c>
      <c r="B4572" s="1">
        <v>10.958255547791401</v>
      </c>
      <c r="C4572" s="1">
        <v>14.782337010000001</v>
      </c>
    </row>
    <row r="4573" spans="1:3" x14ac:dyDescent="0.25">
      <c r="A4573" s="2">
        <v>35619</v>
      </c>
      <c r="B4573" s="1">
        <v>9.3605942723265603</v>
      </c>
      <c r="C4573" s="1">
        <v>19.402930512000001</v>
      </c>
    </row>
    <row r="4574" spans="1:3" x14ac:dyDescent="0.25">
      <c r="A4574" s="2">
        <v>35620</v>
      </c>
      <c r="B4574" s="1">
        <v>10.96831480904873</v>
      </c>
      <c r="C4574" s="1">
        <v>22.790978891999998</v>
      </c>
    </row>
    <row r="4575" spans="1:3" x14ac:dyDescent="0.25">
      <c r="A4575" s="2">
        <v>35621</v>
      </c>
      <c r="B4575" s="1">
        <v>17.830113997154754</v>
      </c>
      <c r="C4575" s="1">
        <v>13.267854072</v>
      </c>
    </row>
    <row r="4576" spans="1:3" x14ac:dyDescent="0.25">
      <c r="A4576" s="2">
        <v>35622</v>
      </c>
      <c r="B4576" s="1">
        <v>15.505098132501034</v>
      </c>
      <c r="C4576" s="1">
        <v>13.70970522</v>
      </c>
    </row>
    <row r="4577" spans="1:3" x14ac:dyDescent="0.25">
      <c r="A4577" s="2">
        <v>35623</v>
      </c>
      <c r="B4577" s="1">
        <v>14.491931662977896</v>
      </c>
      <c r="C4577" s="1">
        <v>7.6836913200000003</v>
      </c>
    </row>
    <row r="4578" spans="1:3" x14ac:dyDescent="0.25">
      <c r="A4578" s="2">
        <v>35624</v>
      </c>
      <c r="B4578" s="1">
        <v>14.062420635858961</v>
      </c>
      <c r="C4578" s="1">
        <v>17.804358359999998</v>
      </c>
    </row>
    <row r="4579" spans="1:3" x14ac:dyDescent="0.25">
      <c r="A4579" s="2">
        <v>35625</v>
      </c>
      <c r="B4579" s="1">
        <v>20.656387798396992</v>
      </c>
      <c r="C4579" s="1">
        <v>20.637109872</v>
      </c>
    </row>
    <row r="4580" spans="1:3" x14ac:dyDescent="0.25">
      <c r="A4580" s="2">
        <v>35626</v>
      </c>
      <c r="B4580" s="1">
        <v>16.863682373095266</v>
      </c>
      <c r="C4580" s="1">
        <v>12.666706488000001</v>
      </c>
    </row>
    <row r="4581" spans="1:3" x14ac:dyDescent="0.25">
      <c r="A4581" s="2">
        <v>35627</v>
      </c>
      <c r="B4581" s="1">
        <v>15.996465199488279</v>
      </c>
      <c r="C4581" s="1">
        <v>10.05215598</v>
      </c>
    </row>
    <row r="4582" spans="1:3" x14ac:dyDescent="0.25">
      <c r="A4582" s="2">
        <v>35628</v>
      </c>
      <c r="B4582" s="1">
        <v>21.730333950730802</v>
      </c>
      <c r="C4582" s="1">
        <v>21.285670769999999</v>
      </c>
    </row>
    <row r="4583" spans="1:3" x14ac:dyDescent="0.25">
      <c r="A4583" s="2">
        <v>35629</v>
      </c>
      <c r="B4583" s="1">
        <v>16.314307998889188</v>
      </c>
      <c r="C4583" s="1">
        <v>17.790976151999999</v>
      </c>
    </row>
    <row r="4584" spans="1:3" x14ac:dyDescent="0.25">
      <c r="A4584" s="2">
        <v>35630</v>
      </c>
      <c r="B4584" s="1">
        <v>12.652243083949845</v>
      </c>
      <c r="C4584" s="1">
        <v>28.168311672000002</v>
      </c>
    </row>
    <row r="4585" spans="1:3" x14ac:dyDescent="0.25">
      <c r="A4585" s="2">
        <v>35631</v>
      </c>
      <c r="B4585" s="1">
        <v>10.601792611522676</v>
      </c>
      <c r="C4585" s="1">
        <v>27.159586848</v>
      </c>
    </row>
    <row r="4586" spans="1:3" x14ac:dyDescent="0.25">
      <c r="A4586" s="2">
        <v>35632</v>
      </c>
      <c r="B4586" s="1">
        <v>19.152430829873328</v>
      </c>
      <c r="C4586" s="1">
        <v>16.29011268</v>
      </c>
    </row>
    <row r="4587" spans="1:3" x14ac:dyDescent="0.25">
      <c r="A4587" s="2">
        <v>35633</v>
      </c>
      <c r="B4587" s="1">
        <v>21.823133606348247</v>
      </c>
      <c r="C4587" s="1">
        <v>11.440237212</v>
      </c>
    </row>
    <row r="4588" spans="1:3" x14ac:dyDescent="0.25">
      <c r="A4588" s="2">
        <v>35634</v>
      </c>
      <c r="B4588" s="1">
        <v>16.086510913344238</v>
      </c>
      <c r="C4588" s="1">
        <v>12.667276530000001</v>
      </c>
    </row>
    <row r="4589" spans="1:3" x14ac:dyDescent="0.25">
      <c r="A4589" s="2">
        <v>35635</v>
      </c>
      <c r="B4589" s="1">
        <v>16.839285335130828</v>
      </c>
      <c r="C4589" s="1">
        <v>21.181554431999999</v>
      </c>
    </row>
    <row r="4590" spans="1:3" x14ac:dyDescent="0.25">
      <c r="A4590" s="2">
        <v>35636</v>
      </c>
      <c r="B4590" s="1">
        <v>21.58777842683185</v>
      </c>
      <c r="C4590" s="1">
        <v>19.943049852000001</v>
      </c>
    </row>
    <row r="4591" spans="1:3" x14ac:dyDescent="0.25">
      <c r="A4591" s="2">
        <v>35637</v>
      </c>
      <c r="B4591" s="1">
        <v>10.205605999988336</v>
      </c>
      <c r="C4591" s="1">
        <v>12.981429558</v>
      </c>
    </row>
    <row r="4592" spans="1:3" x14ac:dyDescent="0.25">
      <c r="A4592" s="2">
        <v>35638</v>
      </c>
      <c r="B4592" s="1">
        <v>21.03593300736301</v>
      </c>
      <c r="C4592" s="1">
        <v>14.789755332</v>
      </c>
    </row>
    <row r="4593" spans="1:3" x14ac:dyDescent="0.25">
      <c r="A4593" s="2">
        <v>35639</v>
      </c>
      <c r="B4593" s="1">
        <v>19.868818203224624</v>
      </c>
      <c r="C4593" s="1">
        <v>17.786810880000001</v>
      </c>
    </row>
    <row r="4594" spans="1:3" x14ac:dyDescent="0.25">
      <c r="A4594" s="2">
        <v>35640</v>
      </c>
      <c r="B4594" s="1">
        <v>22.711141353235487</v>
      </c>
      <c r="C4594" s="1">
        <v>19.77114654</v>
      </c>
    </row>
    <row r="4595" spans="1:3" x14ac:dyDescent="0.25">
      <c r="A4595" s="2">
        <v>35641</v>
      </c>
      <c r="B4595" s="1">
        <v>24.072504981712878</v>
      </c>
      <c r="C4595" s="1">
        <v>17.861622407999999</v>
      </c>
    </row>
    <row r="4596" spans="1:3" x14ac:dyDescent="0.25">
      <c r="A4596" s="2">
        <v>35642</v>
      </c>
      <c r="B4596" s="1">
        <v>16.054035045519903</v>
      </c>
      <c r="C4596" s="1">
        <v>13.453643628</v>
      </c>
    </row>
    <row r="4597" spans="1:3" x14ac:dyDescent="0.25">
      <c r="A4597" s="2">
        <v>35643</v>
      </c>
      <c r="B4597" s="1">
        <v>11.595498878389305</v>
      </c>
      <c r="C4597" s="1">
        <v>13.723992288</v>
      </c>
    </row>
    <row r="4598" spans="1:3" x14ac:dyDescent="0.25">
      <c r="A4598" s="2">
        <v>35644</v>
      </c>
      <c r="B4598" s="1">
        <v>12.052962578767076</v>
      </c>
      <c r="C4598" s="1">
        <v>16.724136059999999</v>
      </c>
    </row>
    <row r="4599" spans="1:3" x14ac:dyDescent="0.25">
      <c r="A4599" s="2">
        <v>35645</v>
      </c>
      <c r="B4599" s="1">
        <v>19.685789493344714</v>
      </c>
      <c r="C4599" s="1">
        <v>22.202827559999999</v>
      </c>
    </row>
    <row r="4600" spans="1:3" x14ac:dyDescent="0.25">
      <c r="A4600" s="2">
        <v>35646</v>
      </c>
      <c r="B4600" s="1">
        <v>19.704878014998989</v>
      </c>
      <c r="C4600" s="1">
        <v>28.174777991999999</v>
      </c>
    </row>
    <row r="4601" spans="1:3" x14ac:dyDescent="0.25">
      <c r="A4601" s="2">
        <v>35647</v>
      </c>
      <c r="B4601" s="1">
        <v>19.274461461598467</v>
      </c>
      <c r="C4601" s="1">
        <v>15.750389070000001</v>
      </c>
    </row>
    <row r="4602" spans="1:3" x14ac:dyDescent="0.25">
      <c r="A4602" s="2">
        <v>35648</v>
      </c>
      <c r="B4602" s="1">
        <v>15.842975882586069</v>
      </c>
      <c r="C4602" s="1">
        <v>15.061785390000001</v>
      </c>
    </row>
    <row r="4603" spans="1:3" x14ac:dyDescent="0.25">
      <c r="A4603" s="2">
        <v>35649</v>
      </c>
      <c r="B4603" s="1">
        <v>19.311216921420691</v>
      </c>
      <c r="C4603" s="1">
        <v>10.13152419</v>
      </c>
    </row>
    <row r="4604" spans="1:3" x14ac:dyDescent="0.25">
      <c r="A4604" s="2">
        <v>35650</v>
      </c>
      <c r="B4604" s="1">
        <v>15.871361933665304</v>
      </c>
      <c r="C4604" s="1">
        <v>27.186418799999998</v>
      </c>
    </row>
    <row r="4605" spans="1:3" x14ac:dyDescent="0.25">
      <c r="A4605" s="2">
        <v>35651</v>
      </c>
      <c r="B4605" s="1">
        <v>10.91801204220317</v>
      </c>
      <c r="C4605" s="1">
        <v>23.555302829999999</v>
      </c>
    </row>
    <row r="4606" spans="1:3" x14ac:dyDescent="0.25">
      <c r="A4606" s="2">
        <v>35652</v>
      </c>
      <c r="B4606" s="1">
        <v>13.940049502002555</v>
      </c>
      <c r="C4606" s="1">
        <v>27.226562220000002</v>
      </c>
    </row>
    <row r="4607" spans="1:3" x14ac:dyDescent="0.25">
      <c r="A4607" s="2">
        <v>35653</v>
      </c>
      <c r="B4607" s="1">
        <v>14.404020012762372</v>
      </c>
      <c r="C4607" s="1">
        <v>24.042772079999999</v>
      </c>
    </row>
    <row r="4608" spans="1:3" x14ac:dyDescent="0.25">
      <c r="A4608" s="2">
        <v>35654</v>
      </c>
      <c r="B4608" s="1">
        <v>21.061647062898839</v>
      </c>
      <c r="C4608" s="1">
        <v>18.081789228000002</v>
      </c>
    </row>
    <row r="4609" spans="1:3" x14ac:dyDescent="0.25">
      <c r="A4609" s="2">
        <v>35655</v>
      </c>
      <c r="B4609" s="1">
        <v>15.939261030663161</v>
      </c>
      <c r="C4609" s="1">
        <v>24.129562320000002</v>
      </c>
    </row>
    <row r="4610" spans="1:3" x14ac:dyDescent="0.25">
      <c r="A4610" s="2">
        <v>35656</v>
      </c>
      <c r="B4610" s="1">
        <v>23.672633923863657</v>
      </c>
      <c r="C4610" s="1">
        <v>8.4647238480000002</v>
      </c>
    </row>
    <row r="4611" spans="1:3" x14ac:dyDescent="0.25">
      <c r="A4611" s="2">
        <v>35657</v>
      </c>
      <c r="B4611" s="1">
        <v>20.814231532611725</v>
      </c>
      <c r="C4611" s="1">
        <v>11.130020910000001</v>
      </c>
    </row>
    <row r="4612" spans="1:3" x14ac:dyDescent="0.25">
      <c r="A4612" s="2">
        <v>35658</v>
      </c>
      <c r="B4612" s="1">
        <v>15.218370101870054</v>
      </c>
      <c r="C4612" s="1">
        <v>28.862265527999998</v>
      </c>
    </row>
    <row r="4613" spans="1:3" x14ac:dyDescent="0.25">
      <c r="A4613" s="2">
        <v>35659</v>
      </c>
      <c r="B4613" s="1">
        <v>20.089376953455666</v>
      </c>
      <c r="C4613" s="1">
        <v>21.61974726</v>
      </c>
    </row>
    <row r="4614" spans="1:3" x14ac:dyDescent="0.25">
      <c r="A4614" s="2">
        <v>35660</v>
      </c>
      <c r="B4614" s="1">
        <v>17.520661100382064</v>
      </c>
      <c r="C4614" s="1">
        <v>17.623517400000001</v>
      </c>
    </row>
    <row r="4615" spans="1:3" x14ac:dyDescent="0.25">
      <c r="A4615" s="2">
        <v>35661</v>
      </c>
      <c r="B4615" s="1">
        <v>19.663928674825428</v>
      </c>
      <c r="C4615" s="1">
        <v>20.698264512000002</v>
      </c>
    </row>
    <row r="4616" spans="1:3" x14ac:dyDescent="0.25">
      <c r="A4616" s="2">
        <v>35662</v>
      </c>
      <c r="B4616" s="1">
        <v>21.658643089701055</v>
      </c>
      <c r="C4616" s="1">
        <v>22.991459832</v>
      </c>
    </row>
    <row r="4617" spans="1:3" x14ac:dyDescent="0.25">
      <c r="A4617" s="2">
        <v>35663</v>
      </c>
      <c r="B4617" s="1">
        <v>20.454536644143062</v>
      </c>
      <c r="C4617" s="1">
        <v>27.122121108000002</v>
      </c>
    </row>
    <row r="4618" spans="1:3" x14ac:dyDescent="0.25">
      <c r="A4618" s="2">
        <v>35664</v>
      </c>
      <c r="B4618" s="1">
        <v>21.842177080173041</v>
      </c>
      <c r="C4618" s="1">
        <v>24.692006807999999</v>
      </c>
    </row>
    <row r="4619" spans="1:3" x14ac:dyDescent="0.25">
      <c r="A4619" s="2">
        <v>35665</v>
      </c>
      <c r="B4619" s="1">
        <v>17.73218238657703</v>
      </c>
      <c r="C4619" s="1">
        <v>23.968295621999999</v>
      </c>
    </row>
    <row r="4620" spans="1:3" x14ac:dyDescent="0.25">
      <c r="A4620" s="2">
        <v>35666</v>
      </c>
      <c r="B4620" s="1">
        <v>23.399855990062974</v>
      </c>
      <c r="C4620" s="1">
        <v>20.976979031999999</v>
      </c>
    </row>
    <row r="4621" spans="1:3" x14ac:dyDescent="0.25">
      <c r="A4621" s="2">
        <v>35667</v>
      </c>
      <c r="B4621" s="1">
        <v>22.49629601102075</v>
      </c>
      <c r="C4621" s="1">
        <v>29.527314407999999</v>
      </c>
    </row>
    <row r="4622" spans="1:3" x14ac:dyDescent="0.25">
      <c r="A4622" s="2">
        <v>35668</v>
      </c>
      <c r="B4622" s="1">
        <v>12.860525489715458</v>
      </c>
      <c r="C4622" s="1">
        <v>24.119494308</v>
      </c>
    </row>
    <row r="4623" spans="1:3" x14ac:dyDescent="0.25">
      <c r="A4623" s="2">
        <v>35669</v>
      </c>
      <c r="B4623" s="1">
        <v>15.317695681152887</v>
      </c>
      <c r="C4623" s="1">
        <v>23.634218808</v>
      </c>
    </row>
    <row r="4624" spans="1:3" x14ac:dyDescent="0.25">
      <c r="A4624" s="2">
        <v>35670</v>
      </c>
      <c r="B4624" s="1">
        <v>11.949149188661275</v>
      </c>
      <c r="C4624" s="1">
        <v>22.4627607</v>
      </c>
    </row>
    <row r="4625" spans="1:3" x14ac:dyDescent="0.25">
      <c r="A4625" s="2">
        <v>35671</v>
      </c>
      <c r="B4625" s="1">
        <v>15.329356494780884</v>
      </c>
      <c r="C4625" s="1">
        <v>29.201343300000001</v>
      </c>
    </row>
    <row r="4626" spans="1:3" x14ac:dyDescent="0.25">
      <c r="A4626" s="2">
        <v>35672</v>
      </c>
      <c r="B4626" s="1">
        <v>19.942600736788759</v>
      </c>
      <c r="C4626" s="1">
        <v>24.907162499999998</v>
      </c>
    </row>
    <row r="4627" spans="1:3" x14ac:dyDescent="0.25">
      <c r="A4627" s="2">
        <v>35673</v>
      </c>
      <c r="B4627" s="1">
        <v>13.647895955761346</v>
      </c>
      <c r="C4627" s="1">
        <v>26.67600504</v>
      </c>
    </row>
    <row r="4628" spans="1:3" x14ac:dyDescent="0.25">
      <c r="A4628" s="2">
        <v>35674</v>
      </c>
      <c r="B4628" s="1">
        <v>18.879902040402865</v>
      </c>
      <c r="C4628" s="1">
        <v>27.54900198</v>
      </c>
    </row>
    <row r="4629" spans="1:3" x14ac:dyDescent="0.25">
      <c r="A4629" s="2">
        <v>35675</v>
      </c>
      <c r="B4629" s="1">
        <v>23.655636910723292</v>
      </c>
      <c r="C4629" s="1">
        <v>25.7131683</v>
      </c>
    </row>
    <row r="4630" spans="1:3" x14ac:dyDescent="0.25">
      <c r="A4630" s="2">
        <v>35676</v>
      </c>
      <c r="B4630" s="1">
        <v>21.96884189580253</v>
      </c>
      <c r="C4630" s="1">
        <v>22.801162680000001</v>
      </c>
    </row>
    <row r="4631" spans="1:3" x14ac:dyDescent="0.25">
      <c r="A4631" s="2">
        <v>35677</v>
      </c>
      <c r="B4631" s="1">
        <v>13.347298968335117</v>
      </c>
      <c r="C4631" s="1">
        <v>24.05126718</v>
      </c>
    </row>
    <row r="4632" spans="1:3" x14ac:dyDescent="0.25">
      <c r="A4632" s="2">
        <v>35678</v>
      </c>
      <c r="B4632" s="1">
        <v>19.820426253716438</v>
      </c>
      <c r="C4632" s="1">
        <v>26.672335488000002</v>
      </c>
    </row>
    <row r="4633" spans="1:3" x14ac:dyDescent="0.25">
      <c r="A4633" s="2">
        <v>35679</v>
      </c>
      <c r="B4633" s="1">
        <v>17.664238352067322</v>
      </c>
      <c r="C4633" s="1">
        <v>27.074417759999999</v>
      </c>
    </row>
    <row r="4634" spans="1:3" x14ac:dyDescent="0.25">
      <c r="A4634" s="2">
        <v>35680</v>
      </c>
      <c r="B4634" s="1">
        <v>23.679975630336376</v>
      </c>
      <c r="C4634" s="1">
        <v>19.286326800000001</v>
      </c>
    </row>
    <row r="4635" spans="1:3" x14ac:dyDescent="0.25">
      <c r="A4635" s="2">
        <v>35681</v>
      </c>
      <c r="B4635" s="1">
        <v>22.910308608520335</v>
      </c>
      <c r="C4635" s="1">
        <v>19.328287931999999</v>
      </c>
    </row>
    <row r="4636" spans="1:3" x14ac:dyDescent="0.25">
      <c r="A4636" s="2">
        <v>35682</v>
      </c>
      <c r="B4636" s="1">
        <v>21.830496560111854</v>
      </c>
      <c r="C4636" s="1">
        <v>24.623778059999999</v>
      </c>
    </row>
    <row r="4637" spans="1:3" x14ac:dyDescent="0.25">
      <c r="A4637" s="2">
        <v>35683</v>
      </c>
      <c r="B4637" s="1">
        <v>21.366573837466657</v>
      </c>
      <c r="C4637" s="1">
        <v>29.067077520000002</v>
      </c>
    </row>
    <row r="4638" spans="1:3" x14ac:dyDescent="0.25">
      <c r="A4638" s="2">
        <v>35684</v>
      </c>
      <c r="B4638" s="1">
        <v>23.680418088357776</v>
      </c>
      <c r="C4638" s="1">
        <v>28.31494914</v>
      </c>
    </row>
    <row r="4639" spans="1:3" x14ac:dyDescent="0.25">
      <c r="A4639" s="2">
        <v>35685</v>
      </c>
      <c r="B4639" s="1">
        <v>21.516072622509871</v>
      </c>
      <c r="C4639" s="1">
        <v>28.586138040000002</v>
      </c>
    </row>
    <row r="4640" spans="1:3" x14ac:dyDescent="0.25">
      <c r="A4640" s="2">
        <v>35686</v>
      </c>
      <c r="B4640" s="1">
        <v>17.651611028680033</v>
      </c>
      <c r="C4640" s="1">
        <v>28.3985442</v>
      </c>
    </row>
    <row r="4641" spans="1:3" x14ac:dyDescent="0.25">
      <c r="A4641" s="2">
        <v>35687</v>
      </c>
      <c r="B4641" s="1">
        <v>16.565489692364295</v>
      </c>
      <c r="C4641" s="1">
        <v>25.930575359999999</v>
      </c>
    </row>
    <row r="4642" spans="1:3" x14ac:dyDescent="0.25">
      <c r="A4642" s="2">
        <v>35688</v>
      </c>
      <c r="B4642" s="1">
        <v>22.427634607753227</v>
      </c>
      <c r="C4642" s="1">
        <v>27.95721606</v>
      </c>
    </row>
    <row r="4643" spans="1:3" x14ac:dyDescent="0.25">
      <c r="A4643" s="2">
        <v>35689</v>
      </c>
      <c r="B4643" s="1">
        <v>23.964663337257111</v>
      </c>
      <c r="C4643" s="1">
        <v>28.698138539999999</v>
      </c>
    </row>
    <row r="4644" spans="1:3" x14ac:dyDescent="0.25">
      <c r="A4644" s="2">
        <v>35690</v>
      </c>
      <c r="B4644" s="1">
        <v>21.331499557805117</v>
      </c>
      <c r="C4644" s="1">
        <v>24.63283242</v>
      </c>
    </row>
    <row r="4645" spans="1:3" x14ac:dyDescent="0.25">
      <c r="A4645" s="2">
        <v>35691</v>
      </c>
      <c r="B4645" s="1">
        <v>25.490485471076251</v>
      </c>
      <c r="C4645" s="1">
        <v>27.977118912000002</v>
      </c>
    </row>
    <row r="4646" spans="1:3" x14ac:dyDescent="0.25">
      <c r="A4646" s="2">
        <v>35692</v>
      </c>
      <c r="B4646" s="1">
        <v>22.08389389618759</v>
      </c>
      <c r="C4646" s="1">
        <v>26.456282099999999</v>
      </c>
    </row>
    <row r="4647" spans="1:3" x14ac:dyDescent="0.25">
      <c r="A4647" s="2">
        <v>35693</v>
      </c>
      <c r="B4647" s="1">
        <v>19.768517362978596</v>
      </c>
      <c r="C4647" s="1">
        <v>28.409230367999999</v>
      </c>
    </row>
    <row r="4648" spans="1:3" x14ac:dyDescent="0.25">
      <c r="A4648" s="2">
        <v>35694</v>
      </c>
      <c r="B4648" s="1">
        <v>17.52716515569303</v>
      </c>
      <c r="C4648" s="1">
        <v>24.894794267999998</v>
      </c>
    </row>
    <row r="4649" spans="1:3" x14ac:dyDescent="0.25">
      <c r="A4649" s="2">
        <v>35695</v>
      </c>
      <c r="B4649" s="1">
        <v>24.667880072652089</v>
      </c>
      <c r="C4649" s="1">
        <v>23.651834040000001</v>
      </c>
    </row>
    <row r="4650" spans="1:3" x14ac:dyDescent="0.25">
      <c r="A4650" s="2">
        <v>35696</v>
      </c>
      <c r="B4650" s="1">
        <v>24.960480015421037</v>
      </c>
      <c r="C4650" s="1">
        <v>26.686353239999999</v>
      </c>
    </row>
    <row r="4651" spans="1:3" x14ac:dyDescent="0.25">
      <c r="A4651" s="2">
        <v>35697</v>
      </c>
      <c r="B4651" s="1">
        <v>20.783489857653379</v>
      </c>
      <c r="C4651" s="1">
        <v>24.514648380000001</v>
      </c>
    </row>
    <row r="4652" spans="1:3" x14ac:dyDescent="0.25">
      <c r="A4652" s="2">
        <v>35698</v>
      </c>
      <c r="B4652" s="1">
        <v>23.077295427317335</v>
      </c>
      <c r="C4652" s="1">
        <v>26.559111059999999</v>
      </c>
    </row>
    <row r="4653" spans="1:3" x14ac:dyDescent="0.25">
      <c r="A4653" s="2">
        <v>35699</v>
      </c>
      <c r="B4653" s="1">
        <v>16.132834177590198</v>
      </c>
      <c r="C4653" s="1">
        <v>27.69159402</v>
      </c>
    </row>
    <row r="4654" spans="1:3" x14ac:dyDescent="0.25">
      <c r="A4654" s="2">
        <v>35700</v>
      </c>
      <c r="B4654" s="1">
        <v>9.9646110292537671</v>
      </c>
      <c r="C4654" s="1">
        <v>26.271556740000001</v>
      </c>
    </row>
    <row r="4655" spans="1:3" x14ac:dyDescent="0.25">
      <c r="A4655" s="2">
        <v>35701</v>
      </c>
      <c r="B4655" s="1">
        <v>14.564116232779593</v>
      </c>
      <c r="C4655" s="1">
        <v>28.7578143</v>
      </c>
    </row>
    <row r="4656" spans="1:3" x14ac:dyDescent="0.25">
      <c r="A4656" s="2">
        <v>35702</v>
      </c>
      <c r="B4656" s="1">
        <v>19.617669516882682</v>
      </c>
      <c r="C4656" s="1">
        <v>24.730987500000001</v>
      </c>
    </row>
    <row r="4657" spans="1:3" x14ac:dyDescent="0.25">
      <c r="A4657" s="2">
        <v>35703</v>
      </c>
      <c r="B4657" s="1">
        <v>22.821061626932028</v>
      </c>
      <c r="C4657" s="1">
        <v>20.527821540000001</v>
      </c>
    </row>
    <row r="4658" spans="1:3" x14ac:dyDescent="0.25">
      <c r="A4658" s="2">
        <v>35704</v>
      </c>
      <c r="B4658" s="1">
        <v>22.183937976914692</v>
      </c>
      <c r="C4658" s="1">
        <v>23.3434062</v>
      </c>
    </row>
    <row r="4659" spans="1:3" x14ac:dyDescent="0.25">
      <c r="A4659" s="2">
        <v>35705</v>
      </c>
      <c r="B4659" s="1">
        <v>22.46636041741904</v>
      </c>
      <c r="C4659" s="1">
        <v>25.034004360000001</v>
      </c>
    </row>
    <row r="4660" spans="1:3" x14ac:dyDescent="0.25">
      <c r="A4660" s="2">
        <v>35706</v>
      </c>
      <c r="B4660" s="1">
        <v>23.819143533361306</v>
      </c>
      <c r="C4660" s="1">
        <v>26.669084399999999</v>
      </c>
    </row>
    <row r="4661" spans="1:3" x14ac:dyDescent="0.25">
      <c r="A4661" s="2">
        <v>35707</v>
      </c>
      <c r="B4661" s="1">
        <v>24.403525540388188</v>
      </c>
      <c r="C4661" s="1">
        <v>28.765122300000002</v>
      </c>
    </row>
    <row r="4662" spans="1:3" x14ac:dyDescent="0.25">
      <c r="A4662" s="2">
        <v>35708</v>
      </c>
      <c r="B4662" s="1">
        <v>22.081861263508898</v>
      </c>
      <c r="C4662" s="1">
        <v>25.058923199999999</v>
      </c>
    </row>
    <row r="4663" spans="1:3" x14ac:dyDescent="0.25">
      <c r="A4663" s="2">
        <v>35709</v>
      </c>
      <c r="B4663" s="1">
        <v>22.359393355329868</v>
      </c>
      <c r="C4663" s="1">
        <v>26.890648200000001</v>
      </c>
    </row>
    <row r="4664" spans="1:3" x14ac:dyDescent="0.25">
      <c r="A4664" s="2">
        <v>35710</v>
      </c>
      <c r="B4664" s="1">
        <v>18.974879451966224</v>
      </c>
      <c r="C4664" s="1">
        <v>19.35651996</v>
      </c>
    </row>
    <row r="4665" spans="1:3" x14ac:dyDescent="0.25">
      <c r="A4665" s="2">
        <v>35711</v>
      </c>
      <c r="B4665" s="1">
        <v>18.643918439362277</v>
      </c>
      <c r="C4665" s="1">
        <v>17.756996940000001</v>
      </c>
    </row>
    <row r="4666" spans="1:3" x14ac:dyDescent="0.25">
      <c r="A4666" s="2">
        <v>35712</v>
      </c>
      <c r="B4666" s="1">
        <v>17.247646373100942</v>
      </c>
      <c r="C4666" s="1">
        <v>14.62145454</v>
      </c>
    </row>
    <row r="4667" spans="1:3" x14ac:dyDescent="0.25">
      <c r="A4667" s="2">
        <v>35713</v>
      </c>
      <c r="B4667" s="1">
        <v>18.590005243760348</v>
      </c>
      <c r="C4667" s="1">
        <v>20.27795562</v>
      </c>
    </row>
    <row r="4668" spans="1:3" x14ac:dyDescent="0.25">
      <c r="A4668" s="2">
        <v>35714</v>
      </c>
      <c r="B4668" s="1">
        <v>23.116729206169598</v>
      </c>
      <c r="C4668" s="1">
        <v>16.383424139999999</v>
      </c>
    </row>
    <row r="4669" spans="1:3" x14ac:dyDescent="0.25">
      <c r="A4669" s="2">
        <v>35715</v>
      </c>
      <c r="B4669" s="1">
        <v>22.627579121286264</v>
      </c>
      <c r="C4669" s="1">
        <v>21.224755800000001</v>
      </c>
    </row>
    <row r="4670" spans="1:3" x14ac:dyDescent="0.25">
      <c r="A4670" s="2">
        <v>35716</v>
      </c>
      <c r="B4670" s="1">
        <v>21.835952469741375</v>
      </c>
      <c r="C4670" s="1">
        <v>19.997880479999999</v>
      </c>
    </row>
    <row r="4671" spans="1:3" x14ac:dyDescent="0.25">
      <c r="A4671" s="2">
        <v>35717</v>
      </c>
      <c r="B4671" s="1">
        <v>21.499322398509459</v>
      </c>
      <c r="C4671" s="1">
        <v>13.85065782</v>
      </c>
    </row>
    <row r="4672" spans="1:3" x14ac:dyDescent="0.25">
      <c r="A4672" s="2">
        <v>35718</v>
      </c>
      <c r="B4672" s="1">
        <v>17.386956021714955</v>
      </c>
      <c r="C4672" s="1">
        <v>15.49293426</v>
      </c>
    </row>
    <row r="4673" spans="1:3" x14ac:dyDescent="0.25">
      <c r="A4673" s="2">
        <v>35719</v>
      </c>
      <c r="B4673" s="1">
        <v>18.413363304913108</v>
      </c>
      <c r="C4673" s="1">
        <v>9.3948228</v>
      </c>
    </row>
    <row r="4674" spans="1:3" x14ac:dyDescent="0.25">
      <c r="A4674" s="2">
        <v>35720</v>
      </c>
      <c r="B4674" s="1">
        <v>16.424047332714647</v>
      </c>
      <c r="C4674" s="1">
        <v>16.731005939999999</v>
      </c>
    </row>
    <row r="4675" spans="1:3" x14ac:dyDescent="0.25">
      <c r="A4675" s="2">
        <v>35721</v>
      </c>
      <c r="B4675" s="1">
        <v>11.431998906174929</v>
      </c>
      <c r="C4675" s="1">
        <v>19.890902700000002</v>
      </c>
    </row>
    <row r="4676" spans="1:3" x14ac:dyDescent="0.25">
      <c r="A4676" s="2">
        <v>35722</v>
      </c>
      <c r="B4676" s="1">
        <v>14.413432820127555</v>
      </c>
      <c r="C4676" s="1">
        <v>23.170446900000002</v>
      </c>
    </row>
    <row r="4677" spans="1:3" x14ac:dyDescent="0.25">
      <c r="A4677" s="2">
        <v>35723</v>
      </c>
      <c r="B4677" s="1">
        <v>22.483892094502202</v>
      </c>
      <c r="C4677" s="1">
        <v>18.954733139999998</v>
      </c>
    </row>
    <row r="4678" spans="1:3" x14ac:dyDescent="0.25">
      <c r="A4678" s="2">
        <v>35724</v>
      </c>
      <c r="B4678" s="1">
        <v>21.396410405966371</v>
      </c>
      <c r="C4678" s="1">
        <v>19.185132419999999</v>
      </c>
    </row>
    <row r="4679" spans="1:3" x14ac:dyDescent="0.25">
      <c r="A4679" s="2">
        <v>35725</v>
      </c>
      <c r="B4679" s="1">
        <v>21.657134465896323</v>
      </c>
      <c r="C4679" s="1">
        <v>18.8149005</v>
      </c>
    </row>
    <row r="4680" spans="1:3" x14ac:dyDescent="0.25">
      <c r="A4680" s="2">
        <v>35726</v>
      </c>
      <c r="B4680" s="1">
        <v>18.185211630546256</v>
      </c>
      <c r="C4680" s="1">
        <v>20.410816319999999</v>
      </c>
    </row>
    <row r="4681" spans="1:3" x14ac:dyDescent="0.25">
      <c r="A4681" s="2">
        <v>35727</v>
      </c>
      <c r="B4681" s="1">
        <v>18.002221667486257</v>
      </c>
      <c r="C4681" s="1">
        <v>23.607229499999999</v>
      </c>
    </row>
    <row r="4682" spans="1:3" x14ac:dyDescent="0.25">
      <c r="A4682" s="2">
        <v>35728</v>
      </c>
      <c r="B4682" s="1">
        <v>21.985157039363969</v>
      </c>
      <c r="C4682" s="1">
        <v>26.876307600000001</v>
      </c>
    </row>
    <row r="4683" spans="1:3" x14ac:dyDescent="0.25">
      <c r="A4683" s="2">
        <v>35729</v>
      </c>
      <c r="B4683" s="1">
        <v>21.498810327699971</v>
      </c>
      <c r="C4683" s="1">
        <v>26.02969182</v>
      </c>
    </row>
    <row r="4684" spans="1:3" x14ac:dyDescent="0.25">
      <c r="A4684" s="2">
        <v>35730</v>
      </c>
      <c r="B4684" s="1">
        <v>22.199996093294519</v>
      </c>
      <c r="C4684" s="1">
        <v>22.665493619999999</v>
      </c>
    </row>
    <row r="4685" spans="1:3" x14ac:dyDescent="0.25">
      <c r="A4685" s="2">
        <v>35731</v>
      </c>
      <c r="B4685" s="1">
        <v>20.973996788396608</v>
      </c>
      <c r="C4685" s="1">
        <v>25.343889480000001</v>
      </c>
    </row>
    <row r="4686" spans="1:3" x14ac:dyDescent="0.25">
      <c r="A4686" s="2">
        <v>35732</v>
      </c>
      <c r="B4686" s="1">
        <v>21.08194537743201</v>
      </c>
      <c r="C4686" s="1">
        <v>24.946034579999999</v>
      </c>
    </row>
    <row r="4687" spans="1:3" x14ac:dyDescent="0.25">
      <c r="A4687" s="2">
        <v>35733</v>
      </c>
      <c r="B4687" s="1">
        <v>21.336835407300516</v>
      </c>
      <c r="C4687" s="1">
        <v>27.100521180000001</v>
      </c>
    </row>
    <row r="4688" spans="1:3" x14ac:dyDescent="0.25">
      <c r="A4688" s="2">
        <v>35734</v>
      </c>
      <c r="B4688" s="1">
        <v>18.35019547501447</v>
      </c>
      <c r="C4688" s="1">
        <v>26.712163799999999</v>
      </c>
    </row>
    <row r="4689" spans="1:3" x14ac:dyDescent="0.25">
      <c r="A4689" s="2">
        <v>35735</v>
      </c>
      <c r="B4689" s="1">
        <v>21.696413038946186</v>
      </c>
      <c r="C4689" s="1">
        <v>21.548474280000001</v>
      </c>
    </row>
    <row r="4690" spans="1:3" x14ac:dyDescent="0.25">
      <c r="A4690" s="2">
        <v>35736</v>
      </c>
      <c r="B4690" s="1">
        <v>21.214509920871215</v>
      </c>
      <c r="C4690" s="1">
        <v>26.319376439999999</v>
      </c>
    </row>
    <row r="4691" spans="1:3" x14ac:dyDescent="0.25">
      <c r="A4691" s="2">
        <v>35737</v>
      </c>
      <c r="B4691" s="1">
        <v>21.173792815303607</v>
      </c>
      <c r="C4691" s="1">
        <v>24.164092620000002</v>
      </c>
    </row>
    <row r="4692" spans="1:3" x14ac:dyDescent="0.25">
      <c r="A4692" s="2">
        <v>35738</v>
      </c>
      <c r="B4692" s="1">
        <v>19.962854152700594</v>
      </c>
      <c r="C4692" s="1">
        <v>12.6337536</v>
      </c>
    </row>
    <row r="4693" spans="1:3" x14ac:dyDescent="0.25">
      <c r="A4693" s="2">
        <v>35739</v>
      </c>
      <c r="B4693" s="1">
        <v>19.340220907371503</v>
      </c>
      <c r="C4693" s="1">
        <v>6.9261184800000004</v>
      </c>
    </row>
    <row r="4694" spans="1:3" x14ac:dyDescent="0.25">
      <c r="A4694" s="2">
        <v>35740</v>
      </c>
      <c r="B4694" s="1">
        <v>21.48976293339231</v>
      </c>
      <c r="C4694" s="1">
        <v>4.9236195599999997</v>
      </c>
    </row>
    <row r="4695" spans="1:3" x14ac:dyDescent="0.25">
      <c r="A4695" s="2">
        <v>35741</v>
      </c>
      <c r="B4695" s="1">
        <v>21.594479661661101</v>
      </c>
      <c r="C4695" s="1">
        <v>18.770623560000001</v>
      </c>
    </row>
    <row r="4696" spans="1:3" x14ac:dyDescent="0.25">
      <c r="A4696" s="2">
        <v>35742</v>
      </c>
      <c r="B4696" s="1">
        <v>21.408381537149893</v>
      </c>
      <c r="C4696" s="1">
        <v>25.072534439999998</v>
      </c>
    </row>
    <row r="4697" spans="1:3" x14ac:dyDescent="0.25">
      <c r="A4697" s="2">
        <v>35743</v>
      </c>
      <c r="B4697" s="1">
        <v>20.207754167734329</v>
      </c>
      <c r="C4697" s="1">
        <v>18.00084618</v>
      </c>
    </row>
    <row r="4698" spans="1:3" x14ac:dyDescent="0.25">
      <c r="A4698" s="2">
        <v>35744</v>
      </c>
      <c r="B4698" s="1">
        <v>13.798468139997283</v>
      </c>
      <c r="C4698" s="1">
        <v>21.468604679999999</v>
      </c>
    </row>
    <row r="4699" spans="1:3" x14ac:dyDescent="0.25">
      <c r="A4699" s="2">
        <v>35745</v>
      </c>
      <c r="B4699" s="1">
        <v>17.819258039982294</v>
      </c>
      <c r="C4699" s="1">
        <v>24.198184619999999</v>
      </c>
    </row>
    <row r="4700" spans="1:3" x14ac:dyDescent="0.25">
      <c r="A4700" s="2">
        <v>35746</v>
      </c>
      <c r="B4700" s="1">
        <v>16.342718724221001</v>
      </c>
      <c r="C4700" s="1">
        <v>24.015942899999999</v>
      </c>
    </row>
    <row r="4701" spans="1:3" x14ac:dyDescent="0.25">
      <c r="A4701" s="2">
        <v>35747</v>
      </c>
      <c r="B4701" s="1">
        <v>11.413300466095968</v>
      </c>
      <c r="C4701" s="1">
        <v>23.0415165</v>
      </c>
    </row>
    <row r="4702" spans="1:3" x14ac:dyDescent="0.25">
      <c r="A4702" s="2">
        <v>35748</v>
      </c>
      <c r="B4702" s="1">
        <v>16.425893125365416</v>
      </c>
      <c r="C4702" s="1">
        <v>16.809579540000001</v>
      </c>
    </row>
    <row r="4703" spans="1:3" x14ac:dyDescent="0.25">
      <c r="A4703" s="2">
        <v>35749</v>
      </c>
      <c r="B4703" s="1">
        <v>15.821497767508999</v>
      </c>
      <c r="C4703" s="1">
        <v>17.241526799999999</v>
      </c>
    </row>
    <row r="4704" spans="1:3" x14ac:dyDescent="0.25">
      <c r="A4704" s="2">
        <v>35750</v>
      </c>
      <c r="B4704" s="1">
        <v>11.921385148578464</v>
      </c>
      <c r="C4704" s="1">
        <v>20.701519739999998</v>
      </c>
    </row>
    <row r="4705" spans="1:3" x14ac:dyDescent="0.25">
      <c r="A4705" s="2">
        <v>35751</v>
      </c>
      <c r="B4705" s="1">
        <v>19.487305696441499</v>
      </c>
      <c r="C4705" s="1">
        <v>18.959680079999998</v>
      </c>
    </row>
    <row r="4706" spans="1:3" x14ac:dyDescent="0.25">
      <c r="A4706" s="2">
        <v>35752</v>
      </c>
      <c r="B4706" s="1">
        <v>14.879730764992376</v>
      </c>
      <c r="C4706" s="1">
        <v>19.29251052</v>
      </c>
    </row>
    <row r="4707" spans="1:3" x14ac:dyDescent="0.25">
      <c r="A4707" s="2">
        <v>35753</v>
      </c>
      <c r="B4707" s="1">
        <v>17.137784160594116</v>
      </c>
      <c r="C4707" s="1">
        <v>24.860590380000001</v>
      </c>
    </row>
    <row r="4708" spans="1:3" x14ac:dyDescent="0.25">
      <c r="A4708" s="2">
        <v>35754</v>
      </c>
      <c r="B4708" s="1">
        <v>20.102235312953098</v>
      </c>
      <c r="C4708" s="1">
        <v>25.278640379999999</v>
      </c>
    </row>
    <row r="4709" spans="1:3" x14ac:dyDescent="0.25">
      <c r="A4709" s="2">
        <v>35755</v>
      </c>
      <c r="B4709" s="1">
        <v>16.512184270851197</v>
      </c>
      <c r="C4709" s="1">
        <v>24.713548200000002</v>
      </c>
    </row>
    <row r="4710" spans="1:3" x14ac:dyDescent="0.25">
      <c r="A4710" s="2">
        <v>35756</v>
      </c>
      <c r="B4710" s="1">
        <v>17.338505783444951</v>
      </c>
      <c r="C4710" s="1">
        <v>24.4193031</v>
      </c>
    </row>
    <row r="4711" spans="1:3" x14ac:dyDescent="0.25">
      <c r="A4711" s="2">
        <v>35757</v>
      </c>
      <c r="B4711" s="1">
        <v>18.730822941839058</v>
      </c>
      <c r="C4711" s="1">
        <v>24.40046736</v>
      </c>
    </row>
    <row r="4712" spans="1:3" x14ac:dyDescent="0.25">
      <c r="A4712" s="2">
        <v>35758</v>
      </c>
      <c r="B4712" s="1">
        <v>19.41143715931787</v>
      </c>
      <c r="C4712" s="1">
        <v>19.932631199999999</v>
      </c>
    </row>
    <row r="4713" spans="1:3" x14ac:dyDescent="0.25">
      <c r="A4713" s="2">
        <v>35759</v>
      </c>
      <c r="B4713" s="1">
        <v>15.844838710431377</v>
      </c>
      <c r="C4713" s="1">
        <v>25.131373199999999</v>
      </c>
    </row>
    <row r="4714" spans="1:3" x14ac:dyDescent="0.25">
      <c r="A4714" s="2">
        <v>35760</v>
      </c>
      <c r="B4714" s="1">
        <v>13.701718987920145</v>
      </c>
      <c r="C4714" s="1">
        <v>19.114200539999999</v>
      </c>
    </row>
    <row r="4715" spans="1:3" x14ac:dyDescent="0.25">
      <c r="A4715" s="2">
        <v>35761</v>
      </c>
      <c r="B4715" s="1">
        <v>17.776758293215938</v>
      </c>
      <c r="C4715" s="1">
        <v>21.471186960000001</v>
      </c>
    </row>
    <row r="4716" spans="1:3" x14ac:dyDescent="0.25">
      <c r="A4716" s="2">
        <v>35762</v>
      </c>
      <c r="B4716" s="1">
        <v>20.150551351726051</v>
      </c>
      <c r="C4716" s="1">
        <v>21.267788580000001</v>
      </c>
    </row>
    <row r="4717" spans="1:3" x14ac:dyDescent="0.25">
      <c r="A4717" s="2">
        <v>35763</v>
      </c>
      <c r="B4717" s="1">
        <v>20.40690973886776</v>
      </c>
      <c r="C4717" s="1">
        <v>21.630208320000001</v>
      </c>
    </row>
    <row r="4718" spans="1:3" x14ac:dyDescent="0.25">
      <c r="A4718" s="2">
        <v>35764</v>
      </c>
      <c r="B4718" s="1">
        <v>22.211408737781912</v>
      </c>
      <c r="C4718" s="1">
        <v>21.09549294</v>
      </c>
    </row>
    <row r="4719" spans="1:3" x14ac:dyDescent="0.25">
      <c r="A4719" s="2">
        <v>35765</v>
      </c>
      <c r="B4719" s="1">
        <v>21.483164537033417</v>
      </c>
      <c r="C4719" s="1">
        <v>21.50994348</v>
      </c>
    </row>
    <row r="4720" spans="1:3" x14ac:dyDescent="0.25">
      <c r="A4720" s="2">
        <v>35766</v>
      </c>
      <c r="B4720" s="1">
        <v>19.07256905285896</v>
      </c>
      <c r="C4720" s="1">
        <v>25.550944380000001</v>
      </c>
    </row>
    <row r="4721" spans="1:3" x14ac:dyDescent="0.25">
      <c r="A4721" s="2">
        <v>35767</v>
      </c>
      <c r="B4721" s="1">
        <v>13.160741883964439</v>
      </c>
      <c r="C4721" s="1">
        <v>25.715922299999999</v>
      </c>
    </row>
    <row r="4722" spans="1:3" x14ac:dyDescent="0.25">
      <c r="A4722" s="2">
        <v>35768</v>
      </c>
      <c r="B4722" s="1">
        <v>20.715250673641105</v>
      </c>
      <c r="C4722" s="1">
        <v>25.352432279999999</v>
      </c>
    </row>
    <row r="4723" spans="1:3" x14ac:dyDescent="0.25">
      <c r="A4723" s="2">
        <v>35769</v>
      </c>
      <c r="B4723" s="1">
        <v>18.455371314254808</v>
      </c>
      <c r="C4723" s="1">
        <v>25.4322549</v>
      </c>
    </row>
    <row r="4724" spans="1:3" x14ac:dyDescent="0.25">
      <c r="A4724" s="2">
        <v>35770</v>
      </c>
      <c r="B4724" s="1">
        <v>19.558387410485938</v>
      </c>
      <c r="C4724" s="1">
        <v>25.184591099999999</v>
      </c>
    </row>
    <row r="4725" spans="1:3" x14ac:dyDescent="0.25">
      <c r="A4725" s="2">
        <v>35771</v>
      </c>
      <c r="B4725" s="1">
        <v>21.080299307311339</v>
      </c>
      <c r="C4725" s="1">
        <v>24.319354140000002</v>
      </c>
    </row>
    <row r="4726" spans="1:3" x14ac:dyDescent="0.25">
      <c r="A4726" s="2">
        <v>35772</v>
      </c>
      <c r="B4726" s="1">
        <v>19.946598728674605</v>
      </c>
      <c r="C4726" s="1">
        <v>24.992444160000002</v>
      </c>
    </row>
    <row r="4727" spans="1:3" x14ac:dyDescent="0.25">
      <c r="A4727" s="2">
        <v>35773</v>
      </c>
      <c r="B4727" s="1">
        <v>21.468612308122644</v>
      </c>
      <c r="C4727" s="1">
        <v>25.130420640000001</v>
      </c>
    </row>
    <row r="4728" spans="1:3" x14ac:dyDescent="0.25">
      <c r="A4728" s="2">
        <v>35774</v>
      </c>
      <c r="B4728" s="1">
        <v>22.431898705371811</v>
      </c>
      <c r="C4728" s="1">
        <v>24.601446719999998</v>
      </c>
    </row>
    <row r="4729" spans="1:3" x14ac:dyDescent="0.25">
      <c r="A4729" s="2">
        <v>35775</v>
      </c>
      <c r="B4729" s="1">
        <v>21.024385190251984</v>
      </c>
      <c r="C4729" s="1">
        <v>24.216067979999998</v>
      </c>
    </row>
    <row r="4730" spans="1:3" x14ac:dyDescent="0.25">
      <c r="A4730" s="2">
        <v>35776</v>
      </c>
      <c r="B4730" s="1">
        <v>21.989627267109032</v>
      </c>
      <c r="C4730" s="1">
        <v>24.948171720000001</v>
      </c>
    </row>
    <row r="4731" spans="1:3" x14ac:dyDescent="0.25">
      <c r="A4731" s="2">
        <v>35777</v>
      </c>
      <c r="B4731" s="1">
        <v>20.02891010608743</v>
      </c>
      <c r="C4731" s="1">
        <v>22.394307779999998</v>
      </c>
    </row>
    <row r="4732" spans="1:3" x14ac:dyDescent="0.25">
      <c r="A4732" s="2">
        <v>35778</v>
      </c>
      <c r="B4732" s="1">
        <v>22.389592580831383</v>
      </c>
      <c r="C4732" s="1">
        <v>25.409698200000001</v>
      </c>
    </row>
    <row r="4733" spans="1:3" x14ac:dyDescent="0.25">
      <c r="A4733" s="2">
        <v>35779</v>
      </c>
      <c r="B4733" s="1">
        <v>19.179384227573912</v>
      </c>
      <c r="C4733" s="1">
        <v>20.095822800000001</v>
      </c>
    </row>
    <row r="4734" spans="1:3" x14ac:dyDescent="0.25">
      <c r="A4734" s="2">
        <v>35780</v>
      </c>
      <c r="B4734" s="1">
        <v>21.402465404541203</v>
      </c>
      <c r="C4734" s="1">
        <v>25.013639699999999</v>
      </c>
    </row>
    <row r="4735" spans="1:3" x14ac:dyDescent="0.25">
      <c r="A4735" s="2">
        <v>35781</v>
      </c>
      <c r="B4735" s="1">
        <v>20.145640924266676</v>
      </c>
      <c r="C4735" s="1">
        <v>24.147616320000001</v>
      </c>
    </row>
    <row r="4736" spans="1:3" x14ac:dyDescent="0.25">
      <c r="A4736" s="2">
        <v>35782</v>
      </c>
      <c r="B4736" s="1">
        <v>21.256978666834833</v>
      </c>
      <c r="C4736" s="1">
        <v>19.671018119999999</v>
      </c>
    </row>
    <row r="4737" spans="1:3" x14ac:dyDescent="0.25">
      <c r="A4737" s="2">
        <v>35783</v>
      </c>
      <c r="B4737" s="1">
        <v>11.094340894403967</v>
      </c>
      <c r="C4737" s="1">
        <v>17.129532959999999</v>
      </c>
    </row>
    <row r="4738" spans="1:3" x14ac:dyDescent="0.25">
      <c r="A4738" s="2">
        <v>35784</v>
      </c>
      <c r="B4738" s="1">
        <v>22.230838014478035</v>
      </c>
      <c r="C4738" s="1">
        <v>25.43192298</v>
      </c>
    </row>
    <row r="4739" spans="1:3" x14ac:dyDescent="0.25">
      <c r="A4739" s="2">
        <v>35785</v>
      </c>
      <c r="B4739" s="1">
        <v>20.144527090932201</v>
      </c>
      <c r="C4739" s="1">
        <v>25.590548699999999</v>
      </c>
    </row>
    <row r="4740" spans="1:3" x14ac:dyDescent="0.25">
      <c r="A4740" s="2">
        <v>35786</v>
      </c>
      <c r="B4740" s="1">
        <v>20.983057719262369</v>
      </c>
      <c r="C4740" s="1">
        <v>25.946722980000001</v>
      </c>
    </row>
    <row r="4741" spans="1:3" x14ac:dyDescent="0.25">
      <c r="A4741" s="2">
        <v>35787</v>
      </c>
      <c r="B4741" s="1">
        <v>18.620160209361249</v>
      </c>
      <c r="C4741" s="1">
        <v>25.278524820000001</v>
      </c>
    </row>
    <row r="4742" spans="1:3" x14ac:dyDescent="0.25">
      <c r="A4742" s="2">
        <v>35788</v>
      </c>
      <c r="B4742" s="1">
        <v>20.993735068050867</v>
      </c>
      <c r="C4742" s="1">
        <v>14.29548372</v>
      </c>
    </row>
    <row r="4743" spans="1:3" x14ac:dyDescent="0.25">
      <c r="A4743" s="2">
        <v>35789</v>
      </c>
      <c r="B4743" s="1">
        <v>17.378036002062</v>
      </c>
      <c r="C4743" s="1">
        <v>14.685748739999999</v>
      </c>
    </row>
    <row r="4744" spans="1:3" x14ac:dyDescent="0.25">
      <c r="A4744" s="2">
        <v>35790</v>
      </c>
      <c r="B4744" s="1">
        <v>20.312971841437562</v>
      </c>
      <c r="C4744" s="1">
        <v>23.432284079999999</v>
      </c>
    </row>
    <row r="4745" spans="1:3" x14ac:dyDescent="0.25">
      <c r="A4745" s="2">
        <v>35791</v>
      </c>
      <c r="B4745" s="1">
        <v>17.812406753506249</v>
      </c>
      <c r="C4745" s="1">
        <v>17.442904500000001</v>
      </c>
    </row>
    <row r="4746" spans="1:3" x14ac:dyDescent="0.25">
      <c r="A4746" s="2">
        <v>35792</v>
      </c>
      <c r="B4746" s="1">
        <v>19.49685156811212</v>
      </c>
      <c r="C4746" s="1">
        <v>25.540986780000001</v>
      </c>
    </row>
    <row r="4747" spans="1:3" x14ac:dyDescent="0.25">
      <c r="A4747" s="2">
        <v>35793</v>
      </c>
      <c r="B4747" s="1">
        <v>21.882515580265839</v>
      </c>
      <c r="C4747" s="1">
        <v>25.452735480000001</v>
      </c>
    </row>
    <row r="4748" spans="1:3" x14ac:dyDescent="0.25">
      <c r="A4748" s="2">
        <v>35794</v>
      </c>
      <c r="B4748" s="1">
        <v>20.639963998295499</v>
      </c>
      <c r="C4748" s="1">
        <v>25.382640240000001</v>
      </c>
    </row>
    <row r="4749" spans="1:3" x14ac:dyDescent="0.25">
      <c r="A4749" s="2">
        <v>35795</v>
      </c>
      <c r="B4749" s="1">
        <v>22.333036598433758</v>
      </c>
      <c r="C4749" s="1">
        <v>13.0107366</v>
      </c>
    </row>
    <row r="4750" spans="1:3" x14ac:dyDescent="0.25">
      <c r="A4750" s="2">
        <v>35796</v>
      </c>
      <c r="B4750" s="1">
        <v>21.934647566104982</v>
      </c>
      <c r="C4750" s="1">
        <v>20.375208000000001</v>
      </c>
    </row>
    <row r="4751" spans="1:3" x14ac:dyDescent="0.25">
      <c r="A4751" s="2">
        <v>35797</v>
      </c>
      <c r="B4751" s="1">
        <v>20.413353327805236</v>
      </c>
      <c r="C4751" s="1">
        <v>16.089074100000001</v>
      </c>
    </row>
    <row r="4752" spans="1:3" x14ac:dyDescent="0.25">
      <c r="A4752" s="2">
        <v>35798</v>
      </c>
      <c r="B4752" s="1">
        <v>10.760807886483894</v>
      </c>
      <c r="C4752" s="1">
        <v>16.829826659999998</v>
      </c>
    </row>
    <row r="4753" spans="1:3" x14ac:dyDescent="0.25">
      <c r="A4753" s="2">
        <v>35799</v>
      </c>
      <c r="B4753" s="1">
        <v>17.647038158575469</v>
      </c>
      <c r="C4753" s="1">
        <v>16.872640992000001</v>
      </c>
    </row>
    <row r="4754" spans="1:3" x14ac:dyDescent="0.25">
      <c r="A4754" s="2">
        <v>35800</v>
      </c>
      <c r="B4754" s="1">
        <v>11.065350743796579</v>
      </c>
      <c r="C4754" s="1">
        <v>16.916056380000001</v>
      </c>
    </row>
    <row r="4755" spans="1:3" x14ac:dyDescent="0.25">
      <c r="A4755" s="2">
        <v>35801</v>
      </c>
      <c r="B4755" s="1">
        <v>21.059969426436673</v>
      </c>
      <c r="C4755" s="1">
        <v>20.702583000000001</v>
      </c>
    </row>
    <row r="4756" spans="1:3" x14ac:dyDescent="0.25">
      <c r="A4756" s="2">
        <v>35802</v>
      </c>
      <c r="B4756" s="1">
        <v>22.069803276979382</v>
      </c>
      <c r="C4756" s="1">
        <v>19.901362679999998</v>
      </c>
    </row>
    <row r="4757" spans="1:3" x14ac:dyDescent="0.25">
      <c r="A4757" s="2">
        <v>35803</v>
      </c>
      <c r="B4757" s="1">
        <v>22.519473047563228</v>
      </c>
      <c r="C4757" s="1">
        <v>23.458674240000001</v>
      </c>
    </row>
    <row r="4758" spans="1:3" x14ac:dyDescent="0.25">
      <c r="A4758" s="2">
        <v>35804</v>
      </c>
      <c r="B4758" s="1">
        <v>18.316252588691892</v>
      </c>
      <c r="C4758" s="1">
        <v>16.179469919999999</v>
      </c>
    </row>
    <row r="4759" spans="1:3" x14ac:dyDescent="0.25">
      <c r="A4759" s="2">
        <v>35805</v>
      </c>
      <c r="B4759" s="1">
        <v>10.29039047176307</v>
      </c>
      <c r="C4759" s="1">
        <v>15.87464802</v>
      </c>
    </row>
    <row r="4760" spans="1:3" x14ac:dyDescent="0.25">
      <c r="A4760" s="2">
        <v>35806</v>
      </c>
      <c r="B4760" s="1">
        <v>12.427018823592865</v>
      </c>
      <c r="C4760" s="1">
        <v>17.522543880000001</v>
      </c>
    </row>
    <row r="4761" spans="1:3" x14ac:dyDescent="0.25">
      <c r="A4761" s="2">
        <v>35807</v>
      </c>
      <c r="B4761" s="1">
        <v>15.985888350791479</v>
      </c>
      <c r="C4761" s="1">
        <v>24.270472439999999</v>
      </c>
    </row>
    <row r="4762" spans="1:3" x14ac:dyDescent="0.25">
      <c r="A4762" s="2">
        <v>35808</v>
      </c>
      <c r="B4762" s="1">
        <v>17.853503389088491</v>
      </c>
      <c r="C4762" s="1">
        <v>21.854140632</v>
      </c>
    </row>
    <row r="4763" spans="1:3" x14ac:dyDescent="0.25">
      <c r="A4763" s="2">
        <v>35809</v>
      </c>
      <c r="B4763" s="1">
        <v>16.461142072698564</v>
      </c>
      <c r="C4763" s="1">
        <v>27.076616999999999</v>
      </c>
    </row>
    <row r="4764" spans="1:3" x14ac:dyDescent="0.25">
      <c r="A4764" s="2">
        <v>35810</v>
      </c>
      <c r="B4764" s="1">
        <v>17.76738710494373</v>
      </c>
      <c r="C4764" s="1">
        <v>26.963942759999998</v>
      </c>
    </row>
    <row r="4765" spans="1:3" x14ac:dyDescent="0.25">
      <c r="A4765" s="2">
        <v>35811</v>
      </c>
      <c r="B4765" s="1">
        <v>14.093674170315571</v>
      </c>
      <c r="C4765" s="1">
        <v>26.9080902</v>
      </c>
    </row>
    <row r="4766" spans="1:3" x14ac:dyDescent="0.25">
      <c r="A4766" s="2">
        <v>35812</v>
      </c>
      <c r="B4766" s="1">
        <v>20.108429699439082</v>
      </c>
      <c r="C4766" s="1">
        <v>26.948075759999998</v>
      </c>
    </row>
    <row r="4767" spans="1:3" x14ac:dyDescent="0.25">
      <c r="A4767" s="2">
        <v>35813</v>
      </c>
      <c r="B4767" s="1">
        <v>16.714111600688916</v>
      </c>
      <c r="C4767" s="1">
        <v>26.62683372</v>
      </c>
    </row>
    <row r="4768" spans="1:3" x14ac:dyDescent="0.25">
      <c r="A4768" s="2">
        <v>35814</v>
      </c>
      <c r="B4768" s="1">
        <v>18.031368134134382</v>
      </c>
      <c r="C4768" s="1">
        <v>25.689933719999999</v>
      </c>
    </row>
    <row r="4769" spans="1:3" x14ac:dyDescent="0.25">
      <c r="A4769" s="2">
        <v>35815</v>
      </c>
      <c r="B4769" s="1">
        <v>18.636894904154229</v>
      </c>
      <c r="C4769" s="1">
        <v>19.174440600000001</v>
      </c>
    </row>
    <row r="4770" spans="1:3" x14ac:dyDescent="0.25">
      <c r="A4770" s="2">
        <v>35816</v>
      </c>
      <c r="B4770" s="1">
        <v>21.828871122580551</v>
      </c>
      <c r="C4770" s="1">
        <v>25.073836020000002</v>
      </c>
    </row>
    <row r="4771" spans="1:3" x14ac:dyDescent="0.25">
      <c r="A4771" s="2">
        <v>35817</v>
      </c>
      <c r="B4771" s="1">
        <v>22.587670790120892</v>
      </c>
      <c r="C4771" s="1">
        <v>16.901159400000001</v>
      </c>
    </row>
    <row r="4772" spans="1:3" x14ac:dyDescent="0.25">
      <c r="A4772" s="2">
        <v>35818</v>
      </c>
      <c r="B4772" s="1">
        <v>22.053318850435197</v>
      </c>
      <c r="C4772" s="1">
        <v>18.01248408</v>
      </c>
    </row>
    <row r="4773" spans="1:3" x14ac:dyDescent="0.25">
      <c r="A4773" s="2">
        <v>35819</v>
      </c>
      <c r="B4773" s="1">
        <v>23.537642708657614</v>
      </c>
      <c r="C4773" s="1">
        <v>22.81432122</v>
      </c>
    </row>
    <row r="4774" spans="1:3" x14ac:dyDescent="0.25">
      <c r="A4774" s="2">
        <v>35820</v>
      </c>
      <c r="B4774" s="1">
        <v>21.558784858099138</v>
      </c>
      <c r="C4774" s="1">
        <v>24.711804000000001</v>
      </c>
    </row>
    <row r="4775" spans="1:3" x14ac:dyDescent="0.25">
      <c r="A4775" s="2">
        <v>35821</v>
      </c>
      <c r="B4775" s="1">
        <v>23.627566955376409</v>
      </c>
      <c r="C4775" s="1">
        <v>23.144962140000001</v>
      </c>
    </row>
    <row r="4776" spans="1:3" x14ac:dyDescent="0.25">
      <c r="A4776" s="2">
        <v>35822</v>
      </c>
      <c r="B4776" s="1">
        <v>23.093226998417414</v>
      </c>
      <c r="C4776" s="1">
        <v>22.714424640000001</v>
      </c>
    </row>
    <row r="4777" spans="1:3" x14ac:dyDescent="0.25">
      <c r="A4777" s="2">
        <v>35823</v>
      </c>
      <c r="B4777" s="1">
        <v>23.429206616428782</v>
      </c>
      <c r="C4777" s="1">
        <v>18.232259039999999</v>
      </c>
    </row>
    <row r="4778" spans="1:3" x14ac:dyDescent="0.25">
      <c r="A4778" s="2">
        <v>35824</v>
      </c>
      <c r="B4778" s="1">
        <v>22.602119079541524</v>
      </c>
      <c r="C4778" s="1">
        <v>22.671279792</v>
      </c>
    </row>
    <row r="4779" spans="1:3" x14ac:dyDescent="0.25">
      <c r="A4779" s="2">
        <v>35825</v>
      </c>
      <c r="B4779" s="1">
        <v>22.793175414083059</v>
      </c>
      <c r="C4779" s="1">
        <v>27.101589839999999</v>
      </c>
    </row>
    <row r="4780" spans="1:3" x14ac:dyDescent="0.25">
      <c r="A4780" s="2">
        <v>35826</v>
      </c>
      <c r="B4780" s="1">
        <v>21.377940855689452</v>
      </c>
      <c r="C4780" s="1">
        <v>25.761827879999998</v>
      </c>
    </row>
    <row r="4781" spans="1:3" x14ac:dyDescent="0.25">
      <c r="A4781" s="2">
        <v>35827</v>
      </c>
      <c r="B4781" s="1">
        <v>19.225752003573621</v>
      </c>
      <c r="C4781" s="1">
        <v>25.630873632</v>
      </c>
    </row>
    <row r="4782" spans="1:3" x14ac:dyDescent="0.25">
      <c r="A4782" s="2">
        <v>35828</v>
      </c>
      <c r="B4782" s="1">
        <v>22.931762687683896</v>
      </c>
      <c r="C4782" s="1">
        <v>20.482589340000001</v>
      </c>
    </row>
    <row r="4783" spans="1:3" x14ac:dyDescent="0.25">
      <c r="A4783" s="2">
        <v>35829</v>
      </c>
      <c r="B4783" s="1">
        <v>22.684675286859402</v>
      </c>
      <c r="C4783" s="1">
        <v>23.058399600000001</v>
      </c>
    </row>
    <row r="4784" spans="1:3" x14ac:dyDescent="0.25">
      <c r="A4784" s="2">
        <v>35830</v>
      </c>
      <c r="B4784" s="1">
        <v>22.142307635880417</v>
      </c>
      <c r="C4784" s="1">
        <v>22.212890640000001</v>
      </c>
    </row>
    <row r="4785" spans="1:3" x14ac:dyDescent="0.25">
      <c r="A4785" s="2">
        <v>35831</v>
      </c>
      <c r="B4785" s="1">
        <v>11.12751141198479</v>
      </c>
      <c r="C4785" s="1">
        <v>22.638156120000001</v>
      </c>
    </row>
    <row r="4786" spans="1:3" x14ac:dyDescent="0.25">
      <c r="A4786" s="2">
        <v>35832</v>
      </c>
      <c r="B4786" s="1">
        <v>18.687523358974545</v>
      </c>
      <c r="C4786" s="1">
        <v>25.2649188</v>
      </c>
    </row>
    <row r="4787" spans="1:3" x14ac:dyDescent="0.25">
      <c r="A4787" s="2">
        <v>35833</v>
      </c>
      <c r="B4787" s="1">
        <v>18.282559383072996</v>
      </c>
      <c r="C4787" s="1">
        <v>27.917323199999998</v>
      </c>
    </row>
    <row r="4788" spans="1:3" x14ac:dyDescent="0.25">
      <c r="A4788" s="2">
        <v>35834</v>
      </c>
      <c r="B4788" s="1">
        <v>21.286692963168669</v>
      </c>
      <c r="C4788" s="1">
        <v>26.804983320000002</v>
      </c>
    </row>
    <row r="4789" spans="1:3" x14ac:dyDescent="0.25">
      <c r="A4789" s="2">
        <v>35835</v>
      </c>
      <c r="B4789" s="1">
        <v>19.844801228785464</v>
      </c>
      <c r="C4789" s="1">
        <v>27.46366128</v>
      </c>
    </row>
    <row r="4790" spans="1:3" x14ac:dyDescent="0.25">
      <c r="A4790" s="2">
        <v>35836</v>
      </c>
      <c r="B4790" s="1">
        <v>17.950900444883697</v>
      </c>
      <c r="C4790" s="1">
        <v>24.0386004</v>
      </c>
    </row>
    <row r="4791" spans="1:3" x14ac:dyDescent="0.25">
      <c r="A4791" s="2">
        <v>35837</v>
      </c>
      <c r="B4791" s="1">
        <v>20.821302622865915</v>
      </c>
      <c r="C4791" s="1">
        <v>19.972125720000001</v>
      </c>
    </row>
    <row r="4792" spans="1:3" x14ac:dyDescent="0.25">
      <c r="A4792" s="2">
        <v>35838</v>
      </c>
      <c r="B4792" s="1">
        <v>22.805568637043791</v>
      </c>
      <c r="C4792" s="1">
        <v>27.719384831999999</v>
      </c>
    </row>
    <row r="4793" spans="1:3" x14ac:dyDescent="0.25">
      <c r="A4793" s="2">
        <v>35839</v>
      </c>
      <c r="B4793" s="1">
        <v>22.551949194815688</v>
      </c>
      <c r="C4793" s="1">
        <v>28.577244239999999</v>
      </c>
    </row>
    <row r="4794" spans="1:3" x14ac:dyDescent="0.25">
      <c r="A4794" s="2">
        <v>35840</v>
      </c>
      <c r="B4794" s="1">
        <v>16.900272105275651</v>
      </c>
      <c r="C4794" s="1">
        <v>10.311133679999999</v>
      </c>
    </row>
    <row r="4795" spans="1:3" x14ac:dyDescent="0.25">
      <c r="A4795" s="2">
        <v>35841</v>
      </c>
      <c r="B4795" s="1">
        <v>15.733492979482458</v>
      </c>
      <c r="C4795" s="1">
        <v>13.8513942</v>
      </c>
    </row>
    <row r="4796" spans="1:3" x14ac:dyDescent="0.25">
      <c r="A4796" s="2">
        <v>35842</v>
      </c>
      <c r="B4796" s="1">
        <v>23.738759192126789</v>
      </c>
      <c r="C4796" s="1">
        <v>27.554732999999999</v>
      </c>
    </row>
    <row r="4797" spans="1:3" x14ac:dyDescent="0.25">
      <c r="A4797" s="2">
        <v>35843</v>
      </c>
      <c r="B4797" s="1">
        <v>20.017188036596824</v>
      </c>
      <c r="C4797" s="1">
        <v>28.027744559999999</v>
      </c>
    </row>
    <row r="4798" spans="1:3" x14ac:dyDescent="0.25">
      <c r="A4798" s="2">
        <v>35844</v>
      </c>
      <c r="B4798" s="1">
        <v>17.339071914691772</v>
      </c>
      <c r="C4798" s="1">
        <v>11.863067508</v>
      </c>
    </row>
    <row r="4799" spans="1:3" x14ac:dyDescent="0.25">
      <c r="A4799" s="2">
        <v>35845</v>
      </c>
      <c r="B4799" s="1">
        <v>8.9060252019049617</v>
      </c>
      <c r="C4799" s="1">
        <v>20.283532019999999</v>
      </c>
    </row>
    <row r="4800" spans="1:3" x14ac:dyDescent="0.25">
      <c r="A4800" s="2">
        <v>35846</v>
      </c>
      <c r="B4800" s="1">
        <v>18.769701095767896</v>
      </c>
      <c r="C4800" s="1">
        <v>20.206792350000001</v>
      </c>
    </row>
    <row r="4801" spans="1:3" x14ac:dyDescent="0.25">
      <c r="A4801" s="2">
        <v>35847</v>
      </c>
      <c r="B4801" s="1">
        <v>21.23214637536595</v>
      </c>
      <c r="C4801" s="1">
        <v>3.4172416980000002</v>
      </c>
    </row>
    <row r="4802" spans="1:3" x14ac:dyDescent="0.25">
      <c r="A4802" s="2">
        <v>35848</v>
      </c>
      <c r="B4802" s="1">
        <v>19.75166641007171</v>
      </c>
      <c r="C4802" s="1">
        <v>22.65361794</v>
      </c>
    </row>
    <row r="4803" spans="1:3" x14ac:dyDescent="0.25">
      <c r="A4803" s="2">
        <v>35849</v>
      </c>
      <c r="B4803" s="1">
        <v>23.74379160507473</v>
      </c>
      <c r="C4803" s="1">
        <v>18.534091662000002</v>
      </c>
    </row>
    <row r="4804" spans="1:3" x14ac:dyDescent="0.25">
      <c r="A4804" s="2">
        <v>35850</v>
      </c>
      <c r="B4804" s="1">
        <v>21.803997051952933</v>
      </c>
      <c r="C4804" s="1">
        <v>13.969910501999999</v>
      </c>
    </row>
    <row r="4805" spans="1:3" x14ac:dyDescent="0.25">
      <c r="A4805" s="2">
        <v>35851</v>
      </c>
      <c r="B4805" s="1">
        <v>24.894059045193202</v>
      </c>
      <c r="C4805" s="1">
        <v>20.506103549999999</v>
      </c>
    </row>
    <row r="4806" spans="1:3" x14ac:dyDescent="0.25">
      <c r="A4806" s="2">
        <v>35852</v>
      </c>
      <c r="B4806" s="1">
        <v>22.337186082032755</v>
      </c>
      <c r="C4806" s="1">
        <v>18.387789678000001</v>
      </c>
    </row>
    <row r="4807" spans="1:3" x14ac:dyDescent="0.25">
      <c r="A4807" s="2">
        <v>35853</v>
      </c>
      <c r="B4807" s="1">
        <v>19.159952440213377</v>
      </c>
      <c r="C4807" s="1">
        <v>21.00852738</v>
      </c>
    </row>
    <row r="4808" spans="1:3" x14ac:dyDescent="0.25">
      <c r="A4808" s="2">
        <v>35854</v>
      </c>
      <c r="B4808" s="1">
        <v>16.432940215465926</v>
      </c>
      <c r="C4808" s="1">
        <v>23.541974639999999</v>
      </c>
    </row>
    <row r="4809" spans="1:3" x14ac:dyDescent="0.25">
      <c r="A4809" s="2">
        <v>35855</v>
      </c>
      <c r="B4809" s="1">
        <v>14.618720090455453</v>
      </c>
      <c r="C4809" s="1">
        <v>17.466019631999998</v>
      </c>
    </row>
    <row r="4810" spans="1:3" x14ac:dyDescent="0.25">
      <c r="A4810" s="2">
        <v>35856</v>
      </c>
      <c r="B4810" s="1">
        <v>18.331145954104894</v>
      </c>
      <c r="C4810" s="1">
        <v>20.252139929999998</v>
      </c>
    </row>
    <row r="4811" spans="1:3" x14ac:dyDescent="0.25">
      <c r="A4811" s="2">
        <v>35857</v>
      </c>
      <c r="B4811" s="1">
        <v>16.82104771628455</v>
      </c>
      <c r="C4811" s="1">
        <v>21.881872529999999</v>
      </c>
    </row>
    <row r="4812" spans="1:3" x14ac:dyDescent="0.25">
      <c r="A4812" s="2">
        <v>35858</v>
      </c>
      <c r="B4812" s="1">
        <v>21.314231946485616</v>
      </c>
      <c r="C4812" s="1">
        <v>29.045588939999998</v>
      </c>
    </row>
    <row r="4813" spans="1:3" x14ac:dyDescent="0.25">
      <c r="A4813" s="2">
        <v>35859</v>
      </c>
      <c r="B4813" s="1">
        <v>17.79753156016162</v>
      </c>
      <c r="C4813" s="1">
        <v>23.21477127</v>
      </c>
    </row>
    <row r="4814" spans="1:3" x14ac:dyDescent="0.25">
      <c r="A4814" s="2">
        <v>35860</v>
      </c>
      <c r="B4814" s="1">
        <v>13.808827642818359</v>
      </c>
      <c r="C4814" s="1">
        <v>19.985344739999999</v>
      </c>
    </row>
    <row r="4815" spans="1:3" x14ac:dyDescent="0.25">
      <c r="A4815" s="2">
        <v>35861</v>
      </c>
      <c r="B4815" s="1">
        <v>9.1925175426552705</v>
      </c>
      <c r="C4815" s="1">
        <v>21.482551728000001</v>
      </c>
    </row>
    <row r="4816" spans="1:3" x14ac:dyDescent="0.25">
      <c r="A4816" s="2">
        <v>35862</v>
      </c>
      <c r="B4816" s="1">
        <v>11.837903266122897</v>
      </c>
      <c r="C4816" s="1">
        <v>10.912562189999999</v>
      </c>
    </row>
    <row r="4817" spans="1:3" x14ac:dyDescent="0.25">
      <c r="A4817" s="2">
        <v>35863</v>
      </c>
      <c r="B4817" s="1">
        <v>22.38643588858265</v>
      </c>
      <c r="C4817" s="1">
        <v>19.705892202000001</v>
      </c>
    </row>
    <row r="4818" spans="1:3" x14ac:dyDescent="0.25">
      <c r="A4818" s="2">
        <v>35864</v>
      </c>
      <c r="B4818" s="1">
        <v>14.81732208146188</v>
      </c>
      <c r="C4818" s="1">
        <v>24.534893969999999</v>
      </c>
    </row>
    <row r="4819" spans="1:3" x14ac:dyDescent="0.25">
      <c r="A4819" s="2">
        <v>35865</v>
      </c>
      <c r="B4819" s="1">
        <v>17.93920816946023</v>
      </c>
      <c r="C4819" s="1">
        <v>17.128803600000001</v>
      </c>
    </row>
    <row r="4820" spans="1:3" x14ac:dyDescent="0.25">
      <c r="A4820" s="2">
        <v>35866</v>
      </c>
      <c r="B4820" s="1">
        <v>21.531406242711689</v>
      </c>
      <c r="C4820" s="1">
        <v>22.85313768</v>
      </c>
    </row>
    <row r="4821" spans="1:3" x14ac:dyDescent="0.25">
      <c r="A4821" s="2">
        <v>35867</v>
      </c>
      <c r="B4821" s="1">
        <v>24.81753006155304</v>
      </c>
      <c r="C4821" s="1">
        <v>18.711727830000001</v>
      </c>
    </row>
    <row r="4822" spans="1:3" x14ac:dyDescent="0.25">
      <c r="A4822" s="2">
        <v>35868</v>
      </c>
      <c r="B4822" s="1">
        <v>11.62270180539468</v>
      </c>
      <c r="C4822" s="1">
        <v>24.334596791999999</v>
      </c>
    </row>
    <row r="4823" spans="1:3" x14ac:dyDescent="0.25">
      <c r="A4823" s="2">
        <v>35869</v>
      </c>
      <c r="B4823" s="1">
        <v>22.841252802546752</v>
      </c>
      <c r="C4823" s="1">
        <v>12.859311582</v>
      </c>
    </row>
    <row r="4824" spans="1:3" x14ac:dyDescent="0.25">
      <c r="A4824" s="2">
        <v>35870</v>
      </c>
      <c r="B4824" s="1">
        <v>16.009841083046883</v>
      </c>
      <c r="C4824" s="1">
        <v>20.044794419999999</v>
      </c>
    </row>
    <row r="4825" spans="1:3" x14ac:dyDescent="0.25">
      <c r="A4825" s="2">
        <v>35871</v>
      </c>
      <c r="B4825" s="1">
        <v>24.750351497580912</v>
      </c>
      <c r="C4825" s="1">
        <v>15.672045762</v>
      </c>
    </row>
    <row r="4826" spans="1:3" x14ac:dyDescent="0.25">
      <c r="A4826" s="2">
        <v>35872</v>
      </c>
      <c r="B4826" s="1">
        <v>16.974670163295666</v>
      </c>
      <c r="C4826" s="1">
        <v>24.134792040000001</v>
      </c>
    </row>
    <row r="4827" spans="1:3" x14ac:dyDescent="0.25">
      <c r="A4827" s="2">
        <v>35873</v>
      </c>
      <c r="B4827" s="1">
        <v>21.823578691247782</v>
      </c>
      <c r="C4827" s="1">
        <v>30.393679859999999</v>
      </c>
    </row>
    <row r="4828" spans="1:3" x14ac:dyDescent="0.25">
      <c r="A4828" s="2">
        <v>35874</v>
      </c>
      <c r="B4828" s="1">
        <v>24.335215765272768</v>
      </c>
      <c r="C4828" s="1">
        <v>22.148885969999998</v>
      </c>
    </row>
    <row r="4829" spans="1:3" x14ac:dyDescent="0.25">
      <c r="A4829" s="2">
        <v>35875</v>
      </c>
      <c r="B4829" s="1">
        <v>17.482170808967279</v>
      </c>
      <c r="C4829" s="1">
        <v>27.058723451999999</v>
      </c>
    </row>
    <row r="4830" spans="1:3" x14ac:dyDescent="0.25">
      <c r="A4830" s="2">
        <v>35876</v>
      </c>
      <c r="B4830" s="1">
        <v>21.397120009721299</v>
      </c>
      <c r="C4830" s="1">
        <v>30.711095459999999</v>
      </c>
    </row>
    <row r="4831" spans="1:3" x14ac:dyDescent="0.25">
      <c r="A4831" s="2">
        <v>35877</v>
      </c>
      <c r="B4831" s="1">
        <v>17.504178476151065</v>
      </c>
      <c r="C4831" s="1">
        <v>27.067893300000001</v>
      </c>
    </row>
    <row r="4832" spans="1:3" x14ac:dyDescent="0.25">
      <c r="A4832" s="2">
        <v>35878</v>
      </c>
      <c r="B4832" s="1">
        <v>23.137520690839995</v>
      </c>
      <c r="C4832" s="1">
        <v>21.429560951999999</v>
      </c>
    </row>
    <row r="4833" spans="1:3" x14ac:dyDescent="0.25">
      <c r="A4833" s="2">
        <v>35879</v>
      </c>
      <c r="B4833" s="1">
        <v>24.084572621487993</v>
      </c>
      <c r="C4833" s="1">
        <v>20.736730152</v>
      </c>
    </row>
    <row r="4834" spans="1:3" x14ac:dyDescent="0.25">
      <c r="A4834" s="2">
        <v>35880</v>
      </c>
      <c r="B4834" s="1">
        <v>15.96776006223392</v>
      </c>
      <c r="C4834" s="1">
        <v>21.906164879999999</v>
      </c>
    </row>
    <row r="4835" spans="1:3" x14ac:dyDescent="0.25">
      <c r="A4835" s="2">
        <v>35881</v>
      </c>
      <c r="B4835" s="1">
        <v>24.569124603929225</v>
      </c>
      <c r="C4835" s="1">
        <v>14.394374028</v>
      </c>
    </row>
    <row r="4836" spans="1:3" x14ac:dyDescent="0.25">
      <c r="A4836" s="2">
        <v>35882</v>
      </c>
      <c r="B4836" s="1">
        <v>22.856201467923153</v>
      </c>
      <c r="C4836" s="1">
        <v>29.35828386</v>
      </c>
    </row>
    <row r="4837" spans="1:3" x14ac:dyDescent="0.25">
      <c r="A4837" s="2">
        <v>35883</v>
      </c>
      <c r="B4837" s="1">
        <v>25.361140402723791</v>
      </c>
      <c r="C4837" s="1">
        <v>22.638323952</v>
      </c>
    </row>
    <row r="4838" spans="1:3" x14ac:dyDescent="0.25">
      <c r="A4838" s="2">
        <v>35884</v>
      </c>
      <c r="B4838" s="1">
        <v>22.708395093476206</v>
      </c>
      <c r="C4838" s="1">
        <v>24.575630400000001</v>
      </c>
    </row>
    <row r="4839" spans="1:3" x14ac:dyDescent="0.25">
      <c r="A4839" s="2">
        <v>35885</v>
      </c>
      <c r="B4839" s="1">
        <v>23.960634813803701</v>
      </c>
      <c r="C4839" s="1">
        <v>18.777147912</v>
      </c>
    </row>
    <row r="4840" spans="1:3" x14ac:dyDescent="0.25">
      <c r="A4840" s="2">
        <v>35886</v>
      </c>
      <c r="B4840" s="1">
        <v>25.367412171774685</v>
      </c>
      <c r="C4840" s="1">
        <v>29.861770140000001</v>
      </c>
    </row>
    <row r="4841" spans="1:3" x14ac:dyDescent="0.25">
      <c r="A4841" s="2">
        <v>35887</v>
      </c>
      <c r="B4841" s="1">
        <v>24.273890711548056</v>
      </c>
      <c r="C4841" s="1">
        <v>20.796127848000001</v>
      </c>
    </row>
    <row r="4842" spans="1:3" x14ac:dyDescent="0.25">
      <c r="A4842" s="2">
        <v>35888</v>
      </c>
      <c r="B4842" s="1">
        <v>26.145718397882288</v>
      </c>
      <c r="C4842" s="1">
        <v>26.455446647999999</v>
      </c>
    </row>
    <row r="4843" spans="1:3" x14ac:dyDescent="0.25">
      <c r="A4843" s="2">
        <v>35889</v>
      </c>
      <c r="B4843" s="1">
        <v>19.276309041796431</v>
      </c>
      <c r="C4843" s="1">
        <v>27.272696688</v>
      </c>
    </row>
    <row r="4844" spans="1:3" x14ac:dyDescent="0.25">
      <c r="A4844" s="2">
        <v>35890</v>
      </c>
      <c r="B4844" s="1">
        <v>20.67838376684783</v>
      </c>
      <c r="C4844" s="1">
        <v>25.298093699999999</v>
      </c>
    </row>
    <row r="4845" spans="1:3" x14ac:dyDescent="0.25">
      <c r="A4845" s="2">
        <v>35891</v>
      </c>
      <c r="B4845" s="1">
        <v>20.363186921387051</v>
      </c>
      <c r="C4845" s="1">
        <v>23.054409</v>
      </c>
    </row>
    <row r="4846" spans="1:3" x14ac:dyDescent="0.25">
      <c r="A4846" s="2">
        <v>35892</v>
      </c>
      <c r="B4846" s="1">
        <v>21.449898996118652</v>
      </c>
      <c r="C4846" s="1">
        <v>30.086264591999999</v>
      </c>
    </row>
    <row r="4847" spans="1:3" x14ac:dyDescent="0.25">
      <c r="A4847" s="2">
        <v>35893</v>
      </c>
      <c r="B4847" s="1">
        <v>23.313296330453618</v>
      </c>
      <c r="C4847" s="1">
        <v>24.397202232000001</v>
      </c>
    </row>
    <row r="4848" spans="1:3" x14ac:dyDescent="0.25">
      <c r="A4848" s="2">
        <v>35894</v>
      </c>
      <c r="B4848" s="1">
        <v>25.329222452921815</v>
      </c>
      <c r="C4848" s="1">
        <v>17.527439808</v>
      </c>
    </row>
    <row r="4849" spans="1:3" x14ac:dyDescent="0.25">
      <c r="A4849" s="2">
        <v>35895</v>
      </c>
      <c r="B4849" s="1">
        <v>23.452276528267483</v>
      </c>
      <c r="C4849" s="1">
        <v>15.306524118</v>
      </c>
    </row>
    <row r="4850" spans="1:3" x14ac:dyDescent="0.25">
      <c r="A4850" s="2">
        <v>35896</v>
      </c>
      <c r="B4850" s="1">
        <v>21.265769079335396</v>
      </c>
      <c r="C4850" s="1">
        <v>15.624169847999999</v>
      </c>
    </row>
    <row r="4851" spans="1:3" x14ac:dyDescent="0.25">
      <c r="A4851" s="2">
        <v>35897</v>
      </c>
      <c r="B4851" s="1">
        <v>12.090167917771971</v>
      </c>
      <c r="C4851" s="1">
        <v>13.755371112000001</v>
      </c>
    </row>
    <row r="4852" spans="1:3" x14ac:dyDescent="0.25">
      <c r="A4852" s="2">
        <v>35898</v>
      </c>
      <c r="B4852" s="1">
        <v>17.054504087282162</v>
      </c>
      <c r="C4852" s="1">
        <v>23.036513687999999</v>
      </c>
    </row>
    <row r="4853" spans="1:3" x14ac:dyDescent="0.25">
      <c r="A4853" s="2">
        <v>35899</v>
      </c>
      <c r="B4853" s="1">
        <v>12.237890573717488</v>
      </c>
      <c r="C4853" s="1">
        <v>25.489739448000002</v>
      </c>
    </row>
    <row r="4854" spans="1:3" x14ac:dyDescent="0.25">
      <c r="A4854" s="2">
        <v>35900</v>
      </c>
      <c r="B4854" s="1">
        <v>17.968048385287268</v>
      </c>
      <c r="C4854" s="1">
        <v>21.274081091999999</v>
      </c>
    </row>
    <row r="4855" spans="1:3" x14ac:dyDescent="0.25">
      <c r="A4855" s="2">
        <v>35901</v>
      </c>
      <c r="B4855" s="1">
        <v>20.126058371468499</v>
      </c>
      <c r="C4855" s="1">
        <v>18.410458248000001</v>
      </c>
    </row>
    <row r="4856" spans="1:3" x14ac:dyDescent="0.25">
      <c r="A4856" s="2">
        <v>35902</v>
      </c>
      <c r="B4856" s="1">
        <v>23.98140797681539</v>
      </c>
      <c r="C4856" s="1">
        <v>19.487589767999999</v>
      </c>
    </row>
    <row r="4857" spans="1:3" x14ac:dyDescent="0.25">
      <c r="A4857" s="2">
        <v>35903</v>
      </c>
      <c r="B4857" s="1">
        <v>16.5448064419801</v>
      </c>
      <c r="C4857" s="1">
        <v>18.91625634</v>
      </c>
    </row>
    <row r="4858" spans="1:3" x14ac:dyDescent="0.25">
      <c r="A4858" s="2">
        <v>35904</v>
      </c>
      <c r="B4858" s="1">
        <v>23.328893356740121</v>
      </c>
      <c r="C4858" s="1">
        <v>22.989877020000002</v>
      </c>
    </row>
    <row r="4859" spans="1:3" x14ac:dyDescent="0.25">
      <c r="A4859" s="2">
        <v>35905</v>
      </c>
      <c r="B4859" s="1">
        <v>24.545057901536946</v>
      </c>
      <c r="C4859" s="1">
        <v>20.876569020000002</v>
      </c>
    </row>
    <row r="4860" spans="1:3" x14ac:dyDescent="0.25">
      <c r="A4860" s="2">
        <v>35906</v>
      </c>
      <c r="B4860" s="1">
        <v>17.898218687641709</v>
      </c>
      <c r="C4860" s="1">
        <v>23.580451512</v>
      </c>
    </row>
    <row r="4861" spans="1:3" x14ac:dyDescent="0.25">
      <c r="A4861" s="2">
        <v>35907</v>
      </c>
      <c r="B4861" s="1">
        <v>20.039750766014553</v>
      </c>
      <c r="C4861" s="1">
        <v>24.194585448000002</v>
      </c>
    </row>
    <row r="4862" spans="1:3" x14ac:dyDescent="0.25">
      <c r="A4862" s="2">
        <v>35908</v>
      </c>
      <c r="B4862" s="1">
        <v>19.869339413815968</v>
      </c>
      <c r="C4862" s="1">
        <v>24.758659007999999</v>
      </c>
    </row>
    <row r="4863" spans="1:3" x14ac:dyDescent="0.25">
      <c r="A4863" s="2">
        <v>35909</v>
      </c>
      <c r="B4863" s="1">
        <v>15.70487232642788</v>
      </c>
      <c r="C4863" s="1">
        <v>17.87439852</v>
      </c>
    </row>
    <row r="4864" spans="1:3" x14ac:dyDescent="0.25">
      <c r="A4864" s="2">
        <v>35910</v>
      </c>
      <c r="B4864" s="1">
        <v>15.998914994114605</v>
      </c>
      <c r="C4864" s="1">
        <v>18.766014299999998</v>
      </c>
    </row>
    <row r="4865" spans="1:3" x14ac:dyDescent="0.25">
      <c r="A4865" s="2">
        <v>35911</v>
      </c>
      <c r="B4865" s="1">
        <v>21.80899821238345</v>
      </c>
      <c r="C4865" s="1">
        <v>23.149796940000002</v>
      </c>
    </row>
    <row r="4866" spans="1:3" x14ac:dyDescent="0.25">
      <c r="A4866" s="2">
        <v>35912</v>
      </c>
      <c r="B4866" s="1">
        <v>21.328873272173414</v>
      </c>
      <c r="C4866" s="1">
        <v>25.656522947999999</v>
      </c>
    </row>
    <row r="4867" spans="1:3" x14ac:dyDescent="0.25">
      <c r="A4867" s="2">
        <v>35913</v>
      </c>
      <c r="B4867" s="1">
        <v>25.435999323059136</v>
      </c>
      <c r="C4867" s="1">
        <v>27.851906807999999</v>
      </c>
    </row>
    <row r="4868" spans="1:3" x14ac:dyDescent="0.25">
      <c r="A4868" s="2">
        <v>35914</v>
      </c>
      <c r="B4868" s="1">
        <v>26.020450252360302</v>
      </c>
      <c r="C4868" s="1">
        <v>20.492387352000001</v>
      </c>
    </row>
    <row r="4869" spans="1:3" x14ac:dyDescent="0.25">
      <c r="A4869" s="2">
        <v>35915</v>
      </c>
      <c r="B4869" s="1">
        <v>25.382828966080872</v>
      </c>
      <c r="C4869" s="1">
        <v>18.414058860000001</v>
      </c>
    </row>
    <row r="4870" spans="1:3" x14ac:dyDescent="0.25">
      <c r="A4870" s="2">
        <v>35916</v>
      </c>
      <c r="B4870" s="1">
        <v>19.110580249997071</v>
      </c>
      <c r="C4870" s="1">
        <v>21.819261888</v>
      </c>
    </row>
    <row r="4871" spans="1:3" x14ac:dyDescent="0.25">
      <c r="A4871" s="2">
        <v>35917</v>
      </c>
      <c r="B4871" s="1">
        <v>20.460004420636544</v>
      </c>
      <c r="C4871" s="1">
        <v>19.697512752000002</v>
      </c>
    </row>
    <row r="4872" spans="1:3" x14ac:dyDescent="0.25">
      <c r="A4872" s="2">
        <v>35918</v>
      </c>
      <c r="B4872" s="1">
        <v>9.3476660212185188</v>
      </c>
      <c r="C4872" s="1">
        <v>19.953000792000001</v>
      </c>
    </row>
    <row r="4873" spans="1:3" x14ac:dyDescent="0.25">
      <c r="A4873" s="2">
        <v>35919</v>
      </c>
      <c r="B4873" s="1">
        <v>11.312574747828812</v>
      </c>
      <c r="C4873" s="1">
        <v>20.198416590000001</v>
      </c>
    </row>
    <row r="4874" spans="1:3" x14ac:dyDescent="0.25">
      <c r="A4874" s="2">
        <v>35920</v>
      </c>
      <c r="B4874" s="1">
        <v>11.302282760717699</v>
      </c>
      <c r="C4874" s="1">
        <v>8.3729268720000007</v>
      </c>
    </row>
    <row r="4875" spans="1:3" x14ac:dyDescent="0.25">
      <c r="A4875" s="2">
        <v>35921</v>
      </c>
      <c r="B4875" s="1">
        <v>21.128293294305106</v>
      </c>
      <c r="C4875" s="1">
        <v>8.9038651499999997</v>
      </c>
    </row>
    <row r="4876" spans="1:3" x14ac:dyDescent="0.25">
      <c r="A4876" s="2">
        <v>35922</v>
      </c>
      <c r="B4876" s="1">
        <v>15.361784180438557</v>
      </c>
      <c r="C4876" s="1">
        <v>22.687141751999999</v>
      </c>
    </row>
    <row r="4877" spans="1:3" x14ac:dyDescent="0.25">
      <c r="A4877" s="2">
        <v>35923</v>
      </c>
      <c r="B4877" s="1">
        <v>21.080978129150751</v>
      </c>
      <c r="C4877" s="1">
        <v>20.113478711999999</v>
      </c>
    </row>
    <row r="4878" spans="1:3" x14ac:dyDescent="0.25">
      <c r="A4878" s="2">
        <v>35924</v>
      </c>
      <c r="B4878" s="1">
        <v>14.877325930038705</v>
      </c>
      <c r="C4878" s="1">
        <v>22.463492687999999</v>
      </c>
    </row>
    <row r="4879" spans="1:3" x14ac:dyDescent="0.25">
      <c r="A4879" s="2">
        <v>35925</v>
      </c>
      <c r="B4879" s="1">
        <v>21.183786073089859</v>
      </c>
      <c r="C4879" s="1">
        <v>28.8136647</v>
      </c>
    </row>
    <row r="4880" spans="1:3" x14ac:dyDescent="0.25">
      <c r="A4880" s="2">
        <v>35926</v>
      </c>
      <c r="B4880" s="1">
        <v>16.800211429945623</v>
      </c>
      <c r="C4880" s="1">
        <v>20.490300072</v>
      </c>
    </row>
    <row r="4881" spans="1:3" x14ac:dyDescent="0.25">
      <c r="A4881" s="2">
        <v>35927</v>
      </c>
      <c r="B4881" s="1">
        <v>10.026230789735294</v>
      </c>
      <c r="C4881" s="1">
        <v>21.425672232</v>
      </c>
    </row>
    <row r="4882" spans="1:3" x14ac:dyDescent="0.25">
      <c r="A4882" s="2">
        <v>35928</v>
      </c>
      <c r="B4882" s="1">
        <v>12.865489032707428</v>
      </c>
      <c r="C4882" s="1">
        <v>18.722472912000001</v>
      </c>
    </row>
    <row r="4883" spans="1:3" x14ac:dyDescent="0.25">
      <c r="A4883" s="2">
        <v>35929</v>
      </c>
      <c r="B4883" s="1">
        <v>13.750737613116296</v>
      </c>
      <c r="C4883" s="1">
        <v>24.96302172</v>
      </c>
    </row>
    <row r="4884" spans="1:3" x14ac:dyDescent="0.25">
      <c r="A4884" s="2">
        <v>35930</v>
      </c>
      <c r="B4884" s="1">
        <v>20.166319923258726</v>
      </c>
      <c r="C4884" s="1">
        <v>21.059271431999999</v>
      </c>
    </row>
    <row r="4885" spans="1:3" x14ac:dyDescent="0.25">
      <c r="A4885" s="2">
        <v>35931</v>
      </c>
      <c r="B4885" s="1">
        <v>20.591717418325924</v>
      </c>
      <c r="C4885" s="1">
        <v>21.475683287999999</v>
      </c>
    </row>
    <row r="4886" spans="1:3" x14ac:dyDescent="0.25">
      <c r="A4886" s="2">
        <v>35932</v>
      </c>
      <c r="B4886" s="1">
        <v>20.866967967689138</v>
      </c>
      <c r="C4886" s="1">
        <v>24.697975752000001</v>
      </c>
    </row>
    <row r="4887" spans="1:3" x14ac:dyDescent="0.25">
      <c r="A4887" s="2">
        <v>35933</v>
      </c>
      <c r="B4887" s="1">
        <v>22.333257697296713</v>
      </c>
      <c r="C4887" s="1">
        <v>29.213658647999999</v>
      </c>
    </row>
    <row r="4888" spans="1:3" x14ac:dyDescent="0.25">
      <c r="A4888" s="2">
        <v>35934</v>
      </c>
      <c r="B4888" s="1">
        <v>18.589312598700957</v>
      </c>
      <c r="C4888" s="1">
        <v>29.021173019999999</v>
      </c>
    </row>
    <row r="4889" spans="1:3" x14ac:dyDescent="0.25">
      <c r="A4889" s="2">
        <v>35935</v>
      </c>
      <c r="B4889" s="1">
        <v>23.026646501063812</v>
      </c>
      <c r="C4889" s="1">
        <v>21.056114088000001</v>
      </c>
    </row>
    <row r="4890" spans="1:3" x14ac:dyDescent="0.25">
      <c r="A4890" s="2">
        <v>35936</v>
      </c>
      <c r="B4890" s="1">
        <v>10.833311779441658</v>
      </c>
      <c r="C4890" s="1">
        <v>23.801800031999999</v>
      </c>
    </row>
    <row r="4891" spans="1:3" x14ac:dyDescent="0.25">
      <c r="A4891" s="2">
        <v>35937</v>
      </c>
      <c r="B4891" s="1">
        <v>20.308804243864678</v>
      </c>
      <c r="C4891" s="1">
        <v>17.214921432000001</v>
      </c>
    </row>
    <row r="4892" spans="1:3" x14ac:dyDescent="0.25">
      <c r="A4892" s="2">
        <v>35938</v>
      </c>
      <c r="B4892" s="1">
        <v>16.290664176538019</v>
      </c>
      <c r="C4892" s="1">
        <v>18.228931631999998</v>
      </c>
    </row>
    <row r="4893" spans="1:3" x14ac:dyDescent="0.25">
      <c r="A4893" s="2">
        <v>35939</v>
      </c>
      <c r="B4893" s="1">
        <v>21.597409195445888</v>
      </c>
      <c r="C4893" s="1">
        <v>26.619357149999999</v>
      </c>
    </row>
    <row r="4894" spans="1:3" x14ac:dyDescent="0.25">
      <c r="A4894" s="2">
        <v>35940</v>
      </c>
      <c r="B4894" s="1">
        <v>23.495331062335786</v>
      </c>
      <c r="C4894" s="1">
        <v>26.979803927999999</v>
      </c>
    </row>
    <row r="4895" spans="1:3" x14ac:dyDescent="0.25">
      <c r="A4895" s="2">
        <v>35941</v>
      </c>
      <c r="B4895" s="1">
        <v>21.848862753736224</v>
      </c>
      <c r="C4895" s="1">
        <v>28.51548858</v>
      </c>
    </row>
    <row r="4896" spans="1:3" x14ac:dyDescent="0.25">
      <c r="A4896" s="2">
        <v>35942</v>
      </c>
      <c r="B4896" s="1">
        <v>19.469725783690311</v>
      </c>
      <c r="C4896" s="1">
        <v>20.280265992</v>
      </c>
    </row>
    <row r="4897" spans="1:3" x14ac:dyDescent="0.25">
      <c r="A4897" s="2">
        <v>35943</v>
      </c>
      <c r="B4897" s="1">
        <v>19.304175502048185</v>
      </c>
      <c r="C4897" s="1">
        <v>23.792632380000001</v>
      </c>
    </row>
    <row r="4898" spans="1:3" x14ac:dyDescent="0.25">
      <c r="A4898" s="2">
        <v>35944</v>
      </c>
      <c r="B4898" s="1">
        <v>23.844832979702367</v>
      </c>
      <c r="C4898" s="1">
        <v>20.467689912000001</v>
      </c>
    </row>
    <row r="4899" spans="1:3" x14ac:dyDescent="0.25">
      <c r="A4899" s="2">
        <v>35945</v>
      </c>
      <c r="B4899" s="1">
        <v>19.563011708317926</v>
      </c>
      <c r="C4899" s="1">
        <v>16.421454432000001</v>
      </c>
    </row>
    <row r="4900" spans="1:3" x14ac:dyDescent="0.25">
      <c r="A4900" s="2">
        <v>35946</v>
      </c>
      <c r="B4900" s="1">
        <v>13.529285507632979</v>
      </c>
      <c r="C4900" s="1">
        <v>15.932358936</v>
      </c>
    </row>
    <row r="4901" spans="1:3" x14ac:dyDescent="0.25">
      <c r="A4901" s="2">
        <v>35947</v>
      </c>
      <c r="B4901" s="1">
        <v>14.544842186772062</v>
      </c>
      <c r="C4901" s="1">
        <v>20.381345639999999</v>
      </c>
    </row>
    <row r="4902" spans="1:3" x14ac:dyDescent="0.25">
      <c r="A4902" s="2">
        <v>35948</v>
      </c>
      <c r="B4902" s="1">
        <v>14.240601399122221</v>
      </c>
      <c r="C4902" s="1">
        <v>20.354678639999999</v>
      </c>
    </row>
    <row r="4903" spans="1:3" x14ac:dyDescent="0.25">
      <c r="A4903" s="2">
        <v>35949</v>
      </c>
      <c r="B4903" s="1">
        <v>18.620273950578149</v>
      </c>
      <c r="C4903" s="1">
        <v>16.995540131999999</v>
      </c>
    </row>
    <row r="4904" spans="1:3" x14ac:dyDescent="0.25">
      <c r="A4904" s="2">
        <v>35950</v>
      </c>
      <c r="B4904" s="1">
        <v>13.634890022523457</v>
      </c>
      <c r="C4904" s="1">
        <v>24.93146952</v>
      </c>
    </row>
    <row r="4905" spans="1:3" x14ac:dyDescent="0.25">
      <c r="A4905" s="2">
        <v>35951</v>
      </c>
      <c r="B4905" s="1">
        <v>21.076625445198744</v>
      </c>
      <c r="C4905" s="1">
        <v>25.546556087999999</v>
      </c>
    </row>
    <row r="4906" spans="1:3" x14ac:dyDescent="0.25">
      <c r="A4906" s="2">
        <v>35952</v>
      </c>
      <c r="B4906" s="1">
        <v>20.040028242802173</v>
      </c>
      <c r="C4906" s="1">
        <v>24.571462751999999</v>
      </c>
    </row>
    <row r="4907" spans="1:3" x14ac:dyDescent="0.25">
      <c r="A4907" s="2">
        <v>35953</v>
      </c>
      <c r="B4907" s="1">
        <v>19.880923801555273</v>
      </c>
      <c r="C4907" s="1">
        <v>26.068327379999999</v>
      </c>
    </row>
    <row r="4908" spans="1:3" x14ac:dyDescent="0.25">
      <c r="A4908" s="2">
        <v>35954</v>
      </c>
      <c r="B4908" s="1">
        <v>16.515672130533655</v>
      </c>
      <c r="C4908" s="1">
        <v>20.47623948</v>
      </c>
    </row>
    <row r="4909" spans="1:3" x14ac:dyDescent="0.25">
      <c r="A4909" s="2">
        <v>35955</v>
      </c>
      <c r="B4909" s="1">
        <v>19.711081903795009</v>
      </c>
      <c r="C4909" s="1">
        <v>20.713168727999999</v>
      </c>
    </row>
    <row r="4910" spans="1:3" x14ac:dyDescent="0.25">
      <c r="A4910" s="2">
        <v>35956</v>
      </c>
      <c r="B4910" s="1">
        <v>25.086917809712247</v>
      </c>
      <c r="C4910" s="1">
        <v>19.553457600000002</v>
      </c>
    </row>
    <row r="4911" spans="1:3" x14ac:dyDescent="0.25">
      <c r="A4911" s="2">
        <v>35957</v>
      </c>
      <c r="B4911" s="1">
        <v>16.779870821593196</v>
      </c>
      <c r="C4911" s="1">
        <v>20.574394487999999</v>
      </c>
    </row>
    <row r="4912" spans="1:3" x14ac:dyDescent="0.25">
      <c r="A4912" s="2">
        <v>35958</v>
      </c>
      <c r="B4912" s="1">
        <v>23.025280398226904</v>
      </c>
      <c r="C4912" s="1">
        <v>20.1661848</v>
      </c>
    </row>
    <row r="4913" spans="1:3" x14ac:dyDescent="0.25">
      <c r="A4913" s="2">
        <v>35959</v>
      </c>
      <c r="B4913" s="1">
        <v>21.852068648799467</v>
      </c>
      <c r="C4913" s="1">
        <v>23.2770969</v>
      </c>
    </row>
    <row r="4914" spans="1:3" x14ac:dyDescent="0.25">
      <c r="A4914" s="2">
        <v>35960</v>
      </c>
      <c r="B4914" s="1">
        <v>18.356170085665998</v>
      </c>
      <c r="C4914" s="1">
        <v>7.0333327800000003</v>
      </c>
    </row>
    <row r="4915" spans="1:3" x14ac:dyDescent="0.25">
      <c r="A4915" s="2">
        <v>35961</v>
      </c>
      <c r="B4915" s="1">
        <v>19.366097372762294</v>
      </c>
      <c r="C4915" s="1">
        <v>6.1184787119999999</v>
      </c>
    </row>
    <row r="4916" spans="1:3" x14ac:dyDescent="0.25">
      <c r="A4916" s="2">
        <v>35962</v>
      </c>
      <c r="B4916" s="1">
        <v>18.779041227041031</v>
      </c>
      <c r="C4916" s="1">
        <v>17.850595607999999</v>
      </c>
    </row>
    <row r="4917" spans="1:3" x14ac:dyDescent="0.25">
      <c r="A4917" s="2">
        <v>35963</v>
      </c>
      <c r="B4917" s="1">
        <v>20.22496857034335</v>
      </c>
      <c r="C4917" s="1">
        <v>9.2035178099999992</v>
      </c>
    </row>
    <row r="4918" spans="1:3" x14ac:dyDescent="0.25">
      <c r="A4918" s="2">
        <v>35964</v>
      </c>
      <c r="B4918" s="1">
        <v>21.235573201525099</v>
      </c>
      <c r="C4918" s="1">
        <v>12.256365221999999</v>
      </c>
    </row>
    <row r="4919" spans="1:3" x14ac:dyDescent="0.25">
      <c r="A4919" s="2">
        <v>35965</v>
      </c>
      <c r="B4919" s="1">
        <v>18.474947799246543</v>
      </c>
      <c r="C4919" s="1">
        <v>16.604718408</v>
      </c>
    </row>
    <row r="4920" spans="1:3" x14ac:dyDescent="0.25">
      <c r="A4920" s="2">
        <v>35966</v>
      </c>
      <c r="B4920" s="1">
        <v>21.517569904686312</v>
      </c>
      <c r="C4920" s="1">
        <v>20.448725939999999</v>
      </c>
    </row>
    <row r="4921" spans="1:3" x14ac:dyDescent="0.25">
      <c r="A4921" s="2">
        <v>35967</v>
      </c>
      <c r="B4921" s="1">
        <v>20.499675796952154</v>
      </c>
      <c r="C4921" s="1">
        <v>20.240492111999998</v>
      </c>
    </row>
    <row r="4922" spans="1:3" x14ac:dyDescent="0.25">
      <c r="A4922" s="2">
        <v>35968</v>
      </c>
      <c r="B4922" s="1">
        <v>14.697722168866941</v>
      </c>
      <c r="C4922" s="1">
        <v>15.335041752</v>
      </c>
    </row>
    <row r="4923" spans="1:3" x14ac:dyDescent="0.25">
      <c r="A4923" s="2">
        <v>35969</v>
      </c>
      <c r="B4923" s="1">
        <v>12.087013409473853</v>
      </c>
      <c r="C4923" s="1">
        <v>8.9625904920000004</v>
      </c>
    </row>
    <row r="4924" spans="1:3" x14ac:dyDescent="0.25">
      <c r="A4924" s="2">
        <v>35970</v>
      </c>
      <c r="B4924" s="1">
        <v>11.361816942528106</v>
      </c>
      <c r="C4924" s="1">
        <v>12.863083392</v>
      </c>
    </row>
    <row r="4925" spans="1:3" x14ac:dyDescent="0.25">
      <c r="A4925" s="2">
        <v>35971</v>
      </c>
      <c r="B4925" s="1">
        <v>13.972120113393361</v>
      </c>
      <c r="C4925" s="1">
        <v>18.080996039999999</v>
      </c>
    </row>
    <row r="4926" spans="1:3" x14ac:dyDescent="0.25">
      <c r="A4926" s="2">
        <v>35972</v>
      </c>
      <c r="B4926" s="1">
        <v>14.55305854033343</v>
      </c>
      <c r="C4926" s="1">
        <v>9.0043323120000007</v>
      </c>
    </row>
    <row r="4927" spans="1:3" x14ac:dyDescent="0.25">
      <c r="A4927" s="2">
        <v>35973</v>
      </c>
      <c r="B4927" s="1">
        <v>12.37891641869505</v>
      </c>
      <c r="C4927" s="1">
        <v>18.397742472000001</v>
      </c>
    </row>
    <row r="4928" spans="1:3" x14ac:dyDescent="0.25">
      <c r="A4928" s="2">
        <v>35974</v>
      </c>
      <c r="B4928" s="1">
        <v>13.541059616794895</v>
      </c>
      <c r="C4928" s="1">
        <v>15.058403712</v>
      </c>
    </row>
    <row r="4929" spans="1:3" x14ac:dyDescent="0.25">
      <c r="A4929" s="2">
        <v>35975</v>
      </c>
      <c r="B4929" s="1">
        <v>17.461109756033245</v>
      </c>
      <c r="C4929" s="1">
        <v>16.6291875</v>
      </c>
    </row>
    <row r="4930" spans="1:3" x14ac:dyDescent="0.25">
      <c r="A4930" s="2">
        <v>35976</v>
      </c>
      <c r="B4930" s="1">
        <v>17.31985670598052</v>
      </c>
      <c r="C4930" s="1">
        <v>11.45806335</v>
      </c>
    </row>
    <row r="4931" spans="1:3" x14ac:dyDescent="0.25">
      <c r="A4931" s="2">
        <v>35977</v>
      </c>
      <c r="B4931" s="1">
        <v>9.7745839465856008</v>
      </c>
      <c r="C4931" s="1">
        <v>19.897253352</v>
      </c>
    </row>
    <row r="4932" spans="1:3" x14ac:dyDescent="0.25">
      <c r="A4932" s="2">
        <v>35978</v>
      </c>
      <c r="B4932" s="1">
        <v>20.379551187264841</v>
      </c>
      <c r="C4932" s="1">
        <v>19.885838400000001</v>
      </c>
    </row>
    <row r="4933" spans="1:3" x14ac:dyDescent="0.25">
      <c r="A4933" s="2">
        <v>35979</v>
      </c>
      <c r="B4933" s="1">
        <v>13.412177902639858</v>
      </c>
      <c r="C4933" s="1">
        <v>18.828007272000001</v>
      </c>
    </row>
    <row r="4934" spans="1:3" x14ac:dyDescent="0.25">
      <c r="A4934" s="2">
        <v>35980</v>
      </c>
      <c r="B4934" s="1">
        <v>9.4919643863978873</v>
      </c>
      <c r="C4934" s="1">
        <v>3.5327801700000001</v>
      </c>
    </row>
    <row r="4935" spans="1:3" x14ac:dyDescent="0.25">
      <c r="A4935" s="2">
        <v>35981</v>
      </c>
      <c r="B4935" s="1">
        <v>10.658618231784535</v>
      </c>
      <c r="C4935" s="1">
        <v>8.2860202800000007</v>
      </c>
    </row>
    <row r="4936" spans="1:3" x14ac:dyDescent="0.25">
      <c r="A4936" s="2">
        <v>35982</v>
      </c>
      <c r="B4936" s="1">
        <v>18.665907187727996</v>
      </c>
      <c r="C4936" s="1">
        <v>27.176396111999999</v>
      </c>
    </row>
    <row r="4937" spans="1:3" x14ac:dyDescent="0.25">
      <c r="A4937" s="2">
        <v>35983</v>
      </c>
      <c r="B4937" s="1">
        <v>21.877968736094566</v>
      </c>
      <c r="C4937" s="1">
        <v>14.158068048000001</v>
      </c>
    </row>
    <row r="4938" spans="1:3" x14ac:dyDescent="0.25">
      <c r="A4938" s="2">
        <v>35984</v>
      </c>
      <c r="B4938" s="1">
        <v>11.691551961980974</v>
      </c>
      <c r="C4938" s="1">
        <v>13.589942688000001</v>
      </c>
    </row>
    <row r="4939" spans="1:3" x14ac:dyDescent="0.25">
      <c r="A4939" s="2">
        <v>35985</v>
      </c>
      <c r="B4939" s="1">
        <v>9.0731861747766569</v>
      </c>
      <c r="C4939" s="1">
        <v>13.133303099999999</v>
      </c>
    </row>
    <row r="4940" spans="1:3" x14ac:dyDescent="0.25">
      <c r="A4940" s="2">
        <v>35986</v>
      </c>
      <c r="B4940" s="1">
        <v>13.016111759101191</v>
      </c>
      <c r="C4940" s="1">
        <v>9.5253726420000007</v>
      </c>
    </row>
    <row r="4941" spans="1:3" x14ac:dyDescent="0.25">
      <c r="A4941" s="2">
        <v>35987</v>
      </c>
      <c r="B4941" s="1">
        <v>11.271564792210865</v>
      </c>
      <c r="C4941" s="1">
        <v>20.256412392000001</v>
      </c>
    </row>
    <row r="4942" spans="1:3" x14ac:dyDescent="0.25">
      <c r="A4942" s="2">
        <v>35988</v>
      </c>
      <c r="B4942" s="1">
        <v>9.086448499882108</v>
      </c>
      <c r="C4942" s="1">
        <v>6.8783645519999999</v>
      </c>
    </row>
    <row r="4943" spans="1:3" x14ac:dyDescent="0.25">
      <c r="A4943" s="2">
        <v>35989</v>
      </c>
      <c r="B4943" s="1">
        <v>15.670724025161912</v>
      </c>
      <c r="C4943" s="1">
        <v>9.7653366179999992</v>
      </c>
    </row>
    <row r="4944" spans="1:3" x14ac:dyDescent="0.25">
      <c r="A4944" s="2">
        <v>35990</v>
      </c>
      <c r="B4944" s="1">
        <v>13.778899891223899</v>
      </c>
      <c r="C4944" s="1">
        <v>14.703976620000001</v>
      </c>
    </row>
    <row r="4945" spans="1:3" x14ac:dyDescent="0.25">
      <c r="A4945" s="2">
        <v>35991</v>
      </c>
      <c r="B4945" s="1">
        <v>16.131410526665753</v>
      </c>
      <c r="C4945" s="1">
        <v>9.0199153620000008</v>
      </c>
    </row>
    <row r="4946" spans="1:3" x14ac:dyDescent="0.25">
      <c r="A4946" s="2">
        <v>35992</v>
      </c>
      <c r="B4946" s="1">
        <v>14.090876474902464</v>
      </c>
      <c r="C4946" s="1">
        <v>9.2378863619999994</v>
      </c>
    </row>
    <row r="4947" spans="1:3" x14ac:dyDescent="0.25">
      <c r="A4947" s="2">
        <v>35993</v>
      </c>
      <c r="B4947" s="1">
        <v>12.927284469995834</v>
      </c>
      <c r="C4947" s="1">
        <v>18.054054971999999</v>
      </c>
    </row>
    <row r="4948" spans="1:3" x14ac:dyDescent="0.25">
      <c r="A4948" s="2">
        <v>35994</v>
      </c>
      <c r="B4948" s="1">
        <v>12.202356276780675</v>
      </c>
      <c r="C4948" s="1">
        <v>8.6910139080000004</v>
      </c>
    </row>
    <row r="4949" spans="1:3" x14ac:dyDescent="0.25">
      <c r="A4949" s="2">
        <v>35995</v>
      </c>
      <c r="B4949" s="1">
        <v>10.153288237179142</v>
      </c>
      <c r="C4949" s="1">
        <v>3.0296806379999999</v>
      </c>
    </row>
    <row r="4950" spans="1:3" x14ac:dyDescent="0.25">
      <c r="A4950" s="2">
        <v>35996</v>
      </c>
      <c r="B4950" s="1">
        <v>12.661795673885511</v>
      </c>
      <c r="C4950" s="1">
        <v>5.96030427</v>
      </c>
    </row>
    <row r="4951" spans="1:3" x14ac:dyDescent="0.25">
      <c r="A4951" s="2">
        <v>35997</v>
      </c>
      <c r="B4951" s="1">
        <v>17.384921812373705</v>
      </c>
      <c r="C4951" s="1">
        <v>15.488829900000001</v>
      </c>
    </row>
    <row r="4952" spans="1:3" x14ac:dyDescent="0.25">
      <c r="A4952" s="2">
        <v>35998</v>
      </c>
      <c r="B4952" s="1">
        <v>9.1428490386726207</v>
      </c>
      <c r="C4952" s="1">
        <v>12.446608608</v>
      </c>
    </row>
    <row r="4953" spans="1:3" x14ac:dyDescent="0.25">
      <c r="A4953" s="2">
        <v>35999</v>
      </c>
      <c r="B4953" s="1">
        <v>9.1492580965329307</v>
      </c>
      <c r="C4953" s="1">
        <v>6.5152106280000002</v>
      </c>
    </row>
    <row r="4954" spans="1:3" x14ac:dyDescent="0.25">
      <c r="A4954" s="2">
        <v>36000</v>
      </c>
      <c r="B4954" s="1">
        <v>15.952724909868289</v>
      </c>
      <c r="C4954" s="1">
        <v>6.7980948479999999</v>
      </c>
    </row>
    <row r="4955" spans="1:3" x14ac:dyDescent="0.25">
      <c r="A4955" s="2">
        <v>36001</v>
      </c>
      <c r="B4955" s="1">
        <v>12.268705268301186</v>
      </c>
      <c r="C4955" s="1">
        <v>21.716608608000001</v>
      </c>
    </row>
    <row r="4956" spans="1:3" x14ac:dyDescent="0.25">
      <c r="A4956" s="2">
        <v>36002</v>
      </c>
      <c r="B4956" s="1">
        <v>13.759671946015434</v>
      </c>
      <c r="C4956" s="1">
        <v>7.2005648400000002</v>
      </c>
    </row>
    <row r="4957" spans="1:3" x14ac:dyDescent="0.25">
      <c r="A4957" s="2">
        <v>36003</v>
      </c>
      <c r="B4957" s="1">
        <v>11.399507290107177</v>
      </c>
      <c r="C4957" s="1">
        <v>10.275406722</v>
      </c>
    </row>
    <row r="4958" spans="1:3" x14ac:dyDescent="0.25">
      <c r="A4958" s="2">
        <v>36004</v>
      </c>
      <c r="B4958" s="1">
        <v>10.815110536472782</v>
      </c>
      <c r="C4958" s="1">
        <v>12.276508068</v>
      </c>
    </row>
    <row r="4959" spans="1:3" x14ac:dyDescent="0.25">
      <c r="A4959" s="2">
        <v>36005</v>
      </c>
      <c r="B4959" s="1">
        <v>11.41814528638286</v>
      </c>
      <c r="C4959" s="1">
        <v>13.048476065999999</v>
      </c>
    </row>
    <row r="4960" spans="1:3" x14ac:dyDescent="0.25">
      <c r="A4960" s="2">
        <v>36006</v>
      </c>
      <c r="B4960" s="1">
        <v>9.1960729435718616</v>
      </c>
      <c r="C4960" s="1">
        <v>9.9464580900000001</v>
      </c>
    </row>
    <row r="4961" spans="1:3" x14ac:dyDescent="0.25">
      <c r="A4961" s="2">
        <v>36007</v>
      </c>
      <c r="B4961" s="1">
        <v>9.20288690631401</v>
      </c>
      <c r="C4961" s="1">
        <v>14.199412607999999</v>
      </c>
    </row>
    <row r="4962" spans="1:3" x14ac:dyDescent="0.25">
      <c r="A4962" s="2">
        <v>36008</v>
      </c>
      <c r="B4962" s="1">
        <v>9.2096930505928167</v>
      </c>
      <c r="C4962" s="1">
        <v>16.47337392</v>
      </c>
    </row>
    <row r="4963" spans="1:3" x14ac:dyDescent="0.25">
      <c r="A4963" s="2">
        <v>36009</v>
      </c>
      <c r="B4963" s="1">
        <v>16.382333852508985</v>
      </c>
      <c r="C4963" s="1">
        <v>8.7708392820000007</v>
      </c>
    </row>
    <row r="4964" spans="1:3" x14ac:dyDescent="0.25">
      <c r="A4964" s="2">
        <v>36010</v>
      </c>
      <c r="B4964" s="1">
        <v>19.536324330518212</v>
      </c>
      <c r="C4964" s="1">
        <v>14.757525360000001</v>
      </c>
    </row>
    <row r="4965" spans="1:3" x14ac:dyDescent="0.25">
      <c r="A4965" s="2">
        <v>36011</v>
      </c>
      <c r="B4965" s="1">
        <v>9.8284983645468991</v>
      </c>
      <c r="C4965" s="1">
        <v>16.343271432000002</v>
      </c>
    </row>
    <row r="4966" spans="1:3" x14ac:dyDescent="0.25">
      <c r="A4966" s="2">
        <v>36012</v>
      </c>
      <c r="B4966" s="1">
        <v>13.431509558977526</v>
      </c>
      <c r="C4966" s="1">
        <v>20.259562248000002</v>
      </c>
    </row>
    <row r="4967" spans="1:3" x14ac:dyDescent="0.25">
      <c r="A4967" s="2">
        <v>36013</v>
      </c>
      <c r="B4967" s="1">
        <v>14.942997432536902</v>
      </c>
      <c r="C4967" s="1">
        <v>4.7433922199999996</v>
      </c>
    </row>
    <row r="4968" spans="1:3" x14ac:dyDescent="0.25">
      <c r="A4968" s="2">
        <v>36014</v>
      </c>
      <c r="B4968" s="1">
        <v>14.355499470404506</v>
      </c>
      <c r="C4968" s="1">
        <v>17.11934604</v>
      </c>
    </row>
    <row r="4969" spans="1:3" x14ac:dyDescent="0.25">
      <c r="A4969" s="2">
        <v>36015</v>
      </c>
      <c r="B4969" s="1">
        <v>9.2559805841969656</v>
      </c>
      <c r="C4969" s="1">
        <v>7.7375804400000003</v>
      </c>
    </row>
    <row r="4970" spans="1:3" x14ac:dyDescent="0.25">
      <c r="A4970" s="2">
        <v>36016</v>
      </c>
      <c r="B4970" s="1">
        <v>9.2622357050285107</v>
      </c>
      <c r="C4970" s="1">
        <v>22.6881621</v>
      </c>
    </row>
    <row r="4971" spans="1:3" x14ac:dyDescent="0.25">
      <c r="A4971" s="2">
        <v>36017</v>
      </c>
      <c r="B4971" s="1">
        <v>12.885151982651449</v>
      </c>
      <c r="C4971" s="1">
        <v>17.668577232000001</v>
      </c>
    </row>
    <row r="4972" spans="1:3" x14ac:dyDescent="0.25">
      <c r="A4972" s="2">
        <v>36018</v>
      </c>
      <c r="B4972" s="1">
        <v>18.930207070391216</v>
      </c>
      <c r="C4972" s="1">
        <v>25.818520968000001</v>
      </c>
    </row>
    <row r="4973" spans="1:3" x14ac:dyDescent="0.25">
      <c r="A4973" s="2">
        <v>36019</v>
      </c>
      <c r="B4973" s="1">
        <v>12.301057666066447</v>
      </c>
      <c r="C4973" s="1">
        <v>22.388787000000001</v>
      </c>
    </row>
    <row r="4974" spans="1:3" x14ac:dyDescent="0.25">
      <c r="A4974" s="2">
        <v>36020</v>
      </c>
      <c r="B4974" s="1">
        <v>16.544119548626213</v>
      </c>
      <c r="C4974" s="1">
        <v>23.592941100000001</v>
      </c>
    </row>
    <row r="4975" spans="1:3" x14ac:dyDescent="0.25">
      <c r="A4975" s="2">
        <v>36021</v>
      </c>
      <c r="B4975" s="1">
        <v>9.291285718304076</v>
      </c>
      <c r="C4975" s="1">
        <v>13.669200180000001</v>
      </c>
    </row>
    <row r="4976" spans="1:3" x14ac:dyDescent="0.25">
      <c r="A4976" s="2">
        <v>36022</v>
      </c>
      <c r="B4976" s="1">
        <v>20.965779885204679</v>
      </c>
      <c r="C4976" s="1">
        <v>21.718972871999998</v>
      </c>
    </row>
    <row r="4977" spans="1:3" x14ac:dyDescent="0.25">
      <c r="A4977" s="2">
        <v>36023</v>
      </c>
      <c r="B4977" s="1">
        <v>9.3016173379521909</v>
      </c>
      <c r="C4977" s="1">
        <v>6.9710600700000001</v>
      </c>
    </row>
    <row r="4978" spans="1:3" x14ac:dyDescent="0.25">
      <c r="A4978" s="2">
        <v>36024</v>
      </c>
      <c r="B4978" s="1">
        <v>14.318235433941046</v>
      </c>
      <c r="C4978" s="1">
        <v>13.45392783</v>
      </c>
    </row>
    <row r="4979" spans="1:3" x14ac:dyDescent="0.25">
      <c r="A4979" s="2">
        <v>36025</v>
      </c>
      <c r="B4979" s="1">
        <v>19.953136703779435</v>
      </c>
      <c r="C4979" s="1">
        <v>6.5178049500000004</v>
      </c>
    </row>
    <row r="4980" spans="1:3" x14ac:dyDescent="0.25">
      <c r="A4980" s="2">
        <v>36026</v>
      </c>
      <c r="B4980" s="1">
        <v>14.641852817211474</v>
      </c>
      <c r="C4980" s="1">
        <v>14.377839120000001</v>
      </c>
    </row>
    <row r="4981" spans="1:3" x14ac:dyDescent="0.25">
      <c r="A4981" s="2">
        <v>36027</v>
      </c>
      <c r="B4981" s="1">
        <v>16.174579809930265</v>
      </c>
      <c r="C4981" s="1">
        <v>10.33048863</v>
      </c>
    </row>
    <row r="4982" spans="1:3" x14ac:dyDescent="0.25">
      <c r="A4982" s="2">
        <v>36028</v>
      </c>
      <c r="B4982" s="1">
        <v>16.185028826713168</v>
      </c>
      <c r="C4982" s="1">
        <v>27.937964340000001</v>
      </c>
    </row>
    <row r="4983" spans="1:3" x14ac:dyDescent="0.25">
      <c r="A4983" s="2">
        <v>36029</v>
      </c>
      <c r="B4983" s="1">
        <v>15.126638022832324</v>
      </c>
      <c r="C4983" s="1">
        <v>13.32668574</v>
      </c>
    </row>
    <row r="4984" spans="1:3" x14ac:dyDescent="0.25">
      <c r="A4984" s="2">
        <v>36030</v>
      </c>
      <c r="B4984" s="1">
        <v>12.996459019990748</v>
      </c>
      <c r="C4984" s="1">
        <v>17.422088939999998</v>
      </c>
    </row>
    <row r="4985" spans="1:3" x14ac:dyDescent="0.25">
      <c r="A4985" s="2">
        <v>36031</v>
      </c>
      <c r="B4985" s="1">
        <v>13.767133627847945</v>
      </c>
      <c r="C4985" s="1">
        <v>20.325659040000001</v>
      </c>
    </row>
    <row r="4986" spans="1:3" x14ac:dyDescent="0.25">
      <c r="A4986" s="2">
        <v>36032</v>
      </c>
      <c r="B4986" s="1">
        <v>13.008378122570031</v>
      </c>
      <c r="C4986" s="1">
        <v>28.575953999999999</v>
      </c>
    </row>
    <row r="4987" spans="1:3" x14ac:dyDescent="0.25">
      <c r="A4987" s="2">
        <v>36033</v>
      </c>
      <c r="B4987" s="1">
        <v>18.83364075850772</v>
      </c>
      <c r="C4987" s="1">
        <v>23.440054679999999</v>
      </c>
    </row>
    <row r="4988" spans="1:3" x14ac:dyDescent="0.25">
      <c r="A4988" s="2">
        <v>36034</v>
      </c>
      <c r="B4988" s="1">
        <v>16.237362241310088</v>
      </c>
      <c r="C4988" s="1">
        <v>16.818355260000001</v>
      </c>
    </row>
    <row r="4989" spans="1:3" x14ac:dyDescent="0.25">
      <c r="A4989" s="2">
        <v>36035</v>
      </c>
      <c r="B4989" s="1">
        <v>10.875393885600285</v>
      </c>
      <c r="C4989" s="1">
        <v>16.085193912000001</v>
      </c>
    </row>
    <row r="4990" spans="1:3" x14ac:dyDescent="0.25">
      <c r="A4990" s="2">
        <v>36036</v>
      </c>
      <c r="B4990" s="1">
        <v>9.8032060942608705</v>
      </c>
      <c r="C4990" s="1">
        <v>15.132094488</v>
      </c>
    </row>
    <row r="4991" spans="1:3" x14ac:dyDescent="0.25">
      <c r="A4991" s="2">
        <v>36037</v>
      </c>
      <c r="B4991" s="1">
        <v>9.9579983739690121</v>
      </c>
      <c r="C4991" s="1">
        <v>19.511773829999999</v>
      </c>
    </row>
    <row r="4992" spans="1:3" x14ac:dyDescent="0.25">
      <c r="A4992" s="2">
        <v>36038</v>
      </c>
      <c r="B4992" s="1">
        <v>17.183196212113305</v>
      </c>
      <c r="C4992" s="1">
        <v>27.984602160000001</v>
      </c>
    </row>
    <row r="4993" spans="1:3" x14ac:dyDescent="0.25">
      <c r="A4993" s="2">
        <v>36039</v>
      </c>
      <c r="B4993" s="1">
        <v>16.111460147761317</v>
      </c>
      <c r="C4993" s="1">
        <v>27.740479967999999</v>
      </c>
    </row>
    <row r="4994" spans="1:3" x14ac:dyDescent="0.25">
      <c r="A4994" s="2">
        <v>36040</v>
      </c>
      <c r="B4994" s="1">
        <v>12.42166938742521</v>
      </c>
      <c r="C4994" s="1">
        <v>27.690410591999999</v>
      </c>
    </row>
    <row r="4995" spans="1:3" x14ac:dyDescent="0.25">
      <c r="A4995" s="2">
        <v>36041</v>
      </c>
      <c r="B4995" s="1">
        <v>14.270268541938218</v>
      </c>
      <c r="C4995" s="1">
        <v>16.685099640000001</v>
      </c>
    </row>
    <row r="4996" spans="1:3" x14ac:dyDescent="0.25">
      <c r="A4996" s="2">
        <v>36042</v>
      </c>
      <c r="B4996" s="1">
        <v>23.514379961032663</v>
      </c>
      <c r="C4996" s="1">
        <v>17.067538710000001</v>
      </c>
    </row>
    <row r="4997" spans="1:3" x14ac:dyDescent="0.25">
      <c r="A4997" s="2">
        <v>36043</v>
      </c>
      <c r="B4997" s="1">
        <v>14.42638485055906</v>
      </c>
      <c r="C4997" s="1">
        <v>24.1252335</v>
      </c>
    </row>
    <row r="4998" spans="1:3" x14ac:dyDescent="0.25">
      <c r="A4998" s="2">
        <v>36044</v>
      </c>
      <c r="B4998" s="1">
        <v>13.347262913878888</v>
      </c>
      <c r="C4998" s="1">
        <v>26.678248272000001</v>
      </c>
    </row>
    <row r="4999" spans="1:3" x14ac:dyDescent="0.25">
      <c r="A4999" s="2">
        <v>36045</v>
      </c>
      <c r="B4999" s="1">
        <v>17.35641309987297</v>
      </c>
      <c r="C4999" s="1">
        <v>19.080289151999999</v>
      </c>
    </row>
    <row r="5000" spans="1:3" x14ac:dyDescent="0.25">
      <c r="A5000" s="2">
        <v>36046</v>
      </c>
      <c r="B5000" s="1">
        <v>19.516105369982785</v>
      </c>
      <c r="C5000" s="1">
        <v>6.1853565240000004</v>
      </c>
    </row>
    <row r="5001" spans="1:3" x14ac:dyDescent="0.25">
      <c r="A5001" s="2">
        <v>36047</v>
      </c>
      <c r="B5001" s="1">
        <v>19.824287378156683</v>
      </c>
      <c r="C5001" s="1">
        <v>29.329647191999999</v>
      </c>
    </row>
    <row r="5002" spans="1:3" x14ac:dyDescent="0.25">
      <c r="A5002" s="2">
        <v>36048</v>
      </c>
      <c r="B5002" s="1">
        <v>12.105058768290354</v>
      </c>
      <c r="C5002" s="1">
        <v>27.504170460000001</v>
      </c>
    </row>
    <row r="5003" spans="1:3" x14ac:dyDescent="0.25">
      <c r="A5003" s="2">
        <v>36049</v>
      </c>
      <c r="B5003" s="1">
        <v>19.666374907983375</v>
      </c>
      <c r="C5003" s="1">
        <v>20.274978959999999</v>
      </c>
    </row>
    <row r="5004" spans="1:3" x14ac:dyDescent="0.25">
      <c r="A5004" s="2">
        <v>36050</v>
      </c>
      <c r="B5004" s="1">
        <v>19.972004883401144</v>
      </c>
      <c r="C5004" s="1">
        <v>23.99196654</v>
      </c>
    </row>
    <row r="5005" spans="1:3" x14ac:dyDescent="0.25">
      <c r="A5005" s="2">
        <v>36051</v>
      </c>
      <c r="B5005" s="1">
        <v>17.4971910265559</v>
      </c>
      <c r="C5005" s="1">
        <v>9.6901297920000005</v>
      </c>
    </row>
    <row r="5006" spans="1:3" x14ac:dyDescent="0.25">
      <c r="A5006" s="2">
        <v>36052</v>
      </c>
      <c r="B5006" s="1">
        <v>15.947786115896275</v>
      </c>
      <c r="C5006" s="1">
        <v>21.2523777</v>
      </c>
    </row>
    <row r="5007" spans="1:3" x14ac:dyDescent="0.25">
      <c r="A5007" s="2">
        <v>36053</v>
      </c>
      <c r="B5007" s="1">
        <v>10.073683230756329</v>
      </c>
      <c r="C5007" s="1">
        <v>17.589483827999999</v>
      </c>
    </row>
    <row r="5008" spans="1:3" x14ac:dyDescent="0.25">
      <c r="A5008" s="2">
        <v>36054</v>
      </c>
      <c r="B5008" s="1">
        <v>13.618828331269473</v>
      </c>
      <c r="C5008" s="1">
        <v>21.016969992</v>
      </c>
    </row>
    <row r="5009" spans="1:3" x14ac:dyDescent="0.25">
      <c r="A5009" s="2">
        <v>36055</v>
      </c>
      <c r="B5009" s="1">
        <v>15.00113966894753</v>
      </c>
      <c r="C5009" s="1">
        <v>16.803900089999999</v>
      </c>
    </row>
    <row r="5010" spans="1:3" x14ac:dyDescent="0.25">
      <c r="A5010" s="2">
        <v>36056</v>
      </c>
      <c r="B5010" s="1">
        <v>20.396107711152034</v>
      </c>
      <c r="C5010" s="1">
        <v>16.664511438000002</v>
      </c>
    </row>
    <row r="5011" spans="1:3" x14ac:dyDescent="0.25">
      <c r="A5011" s="2">
        <v>36057</v>
      </c>
      <c r="B5011" s="1">
        <v>21.31217583117585</v>
      </c>
      <c r="C5011" s="1">
        <v>24.46014546</v>
      </c>
    </row>
    <row r="5012" spans="1:3" x14ac:dyDescent="0.25">
      <c r="A5012" s="2">
        <v>36058</v>
      </c>
      <c r="B5012" s="1">
        <v>17.289033293246678</v>
      </c>
      <c r="C5012" s="1">
        <v>6.5361401819999996</v>
      </c>
    </row>
    <row r="5013" spans="1:3" x14ac:dyDescent="0.25">
      <c r="A5013" s="2">
        <v>36059</v>
      </c>
      <c r="B5013" s="1">
        <v>17.432240070204799</v>
      </c>
      <c r="C5013" s="1">
        <v>1.45344366</v>
      </c>
    </row>
    <row r="5014" spans="1:3" x14ac:dyDescent="0.25">
      <c r="A5014" s="2">
        <v>36060</v>
      </c>
      <c r="B5014" s="1">
        <v>17.882906721437074</v>
      </c>
      <c r="C5014" s="1">
        <v>20.431234620000001</v>
      </c>
    </row>
    <row r="5015" spans="1:3" x14ac:dyDescent="0.25">
      <c r="A5015" s="2">
        <v>36061</v>
      </c>
      <c r="B5015" s="1">
        <v>16.328510074643699</v>
      </c>
      <c r="C5015" s="1">
        <v>10.6184835</v>
      </c>
    </row>
    <row r="5016" spans="1:3" x14ac:dyDescent="0.25">
      <c r="A5016" s="2">
        <v>36062</v>
      </c>
      <c r="B5016" s="1">
        <v>14.774634803428878</v>
      </c>
      <c r="C5016" s="1">
        <v>17.220993660000001</v>
      </c>
    </row>
    <row r="5017" spans="1:3" x14ac:dyDescent="0.25">
      <c r="A5017" s="2">
        <v>36063</v>
      </c>
      <c r="B5017" s="1">
        <v>12.29753102452265</v>
      </c>
      <c r="C5017" s="1">
        <v>17.35779114</v>
      </c>
    </row>
    <row r="5018" spans="1:3" x14ac:dyDescent="0.25">
      <c r="A5018" s="2">
        <v>36064</v>
      </c>
      <c r="B5018" s="1">
        <v>16.902397424253632</v>
      </c>
      <c r="C5018" s="1">
        <v>12.441200292</v>
      </c>
    </row>
    <row r="5019" spans="1:3" x14ac:dyDescent="0.25">
      <c r="A5019" s="2">
        <v>36065</v>
      </c>
      <c r="B5019" s="1">
        <v>18.270961580312914</v>
      </c>
      <c r="C5019" s="1">
        <v>25.358452631999999</v>
      </c>
    </row>
    <row r="5020" spans="1:3" x14ac:dyDescent="0.25">
      <c r="A5020" s="2">
        <v>36066</v>
      </c>
      <c r="B5020" s="1">
        <v>23.018863091755708</v>
      </c>
      <c r="C5020" s="1">
        <v>22.49392572</v>
      </c>
    </row>
    <row r="5021" spans="1:3" x14ac:dyDescent="0.25">
      <c r="A5021" s="2">
        <v>36067</v>
      </c>
      <c r="B5021" s="1">
        <v>20.385753586680128</v>
      </c>
      <c r="C5021" s="1">
        <v>4.758022242</v>
      </c>
    </row>
    <row r="5022" spans="1:3" x14ac:dyDescent="0.25">
      <c r="A5022" s="2">
        <v>36068</v>
      </c>
      <c r="B5022" s="1">
        <v>15.913389692600195</v>
      </c>
      <c r="C5022" s="1">
        <v>3.342542634</v>
      </c>
    </row>
    <row r="5023" spans="1:3" x14ac:dyDescent="0.25">
      <c r="A5023" s="2">
        <v>36069</v>
      </c>
      <c r="B5023" s="1">
        <v>10.68015428261727</v>
      </c>
      <c r="C5023" s="1">
        <v>11.608200792</v>
      </c>
    </row>
    <row r="5024" spans="1:3" x14ac:dyDescent="0.25">
      <c r="A5024" s="2">
        <v>36070</v>
      </c>
      <c r="B5024" s="1">
        <v>10.052559576683395</v>
      </c>
      <c r="C5024" s="1">
        <v>20.13592302</v>
      </c>
    </row>
    <row r="5025" spans="1:3" x14ac:dyDescent="0.25">
      <c r="A5025" s="2">
        <v>36071</v>
      </c>
      <c r="B5025" s="1">
        <v>11.722427758657044</v>
      </c>
      <c r="C5025" s="1">
        <v>15.364514807999999</v>
      </c>
    </row>
    <row r="5026" spans="1:3" x14ac:dyDescent="0.25">
      <c r="A5026" s="2">
        <v>36072</v>
      </c>
      <c r="B5026" s="1">
        <v>19.355104579966174</v>
      </c>
      <c r="C5026" s="1">
        <v>17.076822480000001</v>
      </c>
    </row>
    <row r="5027" spans="1:3" x14ac:dyDescent="0.25">
      <c r="A5027" s="2">
        <v>36073</v>
      </c>
      <c r="B5027" s="1">
        <v>15.815612547673449</v>
      </c>
      <c r="C5027" s="1">
        <v>26.307843120000001</v>
      </c>
    </row>
    <row r="5028" spans="1:3" x14ac:dyDescent="0.25">
      <c r="A5028" s="2">
        <v>36074</v>
      </c>
      <c r="B5028" s="1">
        <v>18.84771278269584</v>
      </c>
      <c r="C5028" s="1">
        <v>27.709817399999999</v>
      </c>
    </row>
    <row r="5029" spans="1:3" x14ac:dyDescent="0.25">
      <c r="A5029" s="2">
        <v>36075</v>
      </c>
      <c r="B5029" s="1">
        <v>21.262707744450179</v>
      </c>
      <c r="C5029" s="1">
        <v>19.886565600000001</v>
      </c>
    </row>
    <row r="5030" spans="1:3" x14ac:dyDescent="0.25">
      <c r="A5030" s="2">
        <v>36076</v>
      </c>
      <c r="B5030" s="1">
        <v>13.616175275015834</v>
      </c>
      <c r="C5030" s="1">
        <v>16.696346616</v>
      </c>
    </row>
    <row r="5031" spans="1:3" x14ac:dyDescent="0.25">
      <c r="A5031" s="2">
        <v>36077</v>
      </c>
      <c r="B5031" s="1">
        <v>14.203969844204067</v>
      </c>
      <c r="C5031" s="1">
        <v>25.324935839999998</v>
      </c>
    </row>
    <row r="5032" spans="1:3" x14ac:dyDescent="0.25">
      <c r="A5032" s="2">
        <v>36078</v>
      </c>
      <c r="B5032" s="1">
        <v>12.053748386251876</v>
      </c>
      <c r="C5032" s="1">
        <v>13.308696072</v>
      </c>
    </row>
    <row r="5033" spans="1:3" x14ac:dyDescent="0.25">
      <c r="A5033" s="2">
        <v>36079</v>
      </c>
      <c r="B5033" s="1">
        <v>17.043830392198636</v>
      </c>
      <c r="C5033" s="1">
        <v>23.20081884</v>
      </c>
    </row>
    <row r="5034" spans="1:3" x14ac:dyDescent="0.25">
      <c r="A5034" s="2">
        <v>36080</v>
      </c>
      <c r="B5034" s="1">
        <v>16.865506101664554</v>
      </c>
      <c r="C5034" s="1">
        <v>17.690789519999999</v>
      </c>
    </row>
    <row r="5035" spans="1:3" x14ac:dyDescent="0.25">
      <c r="A5035" s="2">
        <v>36081</v>
      </c>
      <c r="B5035" s="1">
        <v>15.021186021293859</v>
      </c>
      <c r="C5035" s="1">
        <v>21.930129900000001</v>
      </c>
    </row>
    <row r="5036" spans="1:3" x14ac:dyDescent="0.25">
      <c r="A5036" s="2">
        <v>36082</v>
      </c>
      <c r="B5036" s="1">
        <v>22.406761975137247</v>
      </c>
      <c r="C5036" s="1">
        <v>20.87848116</v>
      </c>
    </row>
    <row r="5037" spans="1:3" x14ac:dyDescent="0.25">
      <c r="A5037" s="2">
        <v>36083</v>
      </c>
      <c r="B5037" s="1">
        <v>24.334599587707167</v>
      </c>
      <c r="C5037" s="1">
        <v>8.6691412799999998</v>
      </c>
    </row>
    <row r="5038" spans="1:3" x14ac:dyDescent="0.25">
      <c r="A5038" s="2">
        <v>36084</v>
      </c>
      <c r="B5038" s="1">
        <v>12.681942407797749</v>
      </c>
      <c r="C5038" s="1">
        <v>20.039508359999999</v>
      </c>
    </row>
    <row r="5039" spans="1:3" x14ac:dyDescent="0.25">
      <c r="A5039" s="2">
        <v>36085</v>
      </c>
      <c r="B5039" s="1">
        <v>19.135091308313953</v>
      </c>
      <c r="C5039" s="1">
        <v>20.191387752000001</v>
      </c>
    </row>
    <row r="5040" spans="1:3" x14ac:dyDescent="0.25">
      <c r="A5040" s="2">
        <v>36086</v>
      </c>
      <c r="B5040" s="1">
        <v>18.199819705918927</v>
      </c>
      <c r="C5040" s="1">
        <v>24.082538939999999</v>
      </c>
    </row>
    <row r="5041" spans="1:3" x14ac:dyDescent="0.25">
      <c r="A5041" s="2">
        <v>36087</v>
      </c>
      <c r="B5041" s="1">
        <v>16.966399059732147</v>
      </c>
      <c r="C5041" s="1">
        <v>27.047024279999999</v>
      </c>
    </row>
    <row r="5042" spans="1:3" x14ac:dyDescent="0.25">
      <c r="A5042" s="2">
        <v>36088</v>
      </c>
      <c r="B5042" s="1">
        <v>17.835467249816571</v>
      </c>
      <c r="C5042" s="1">
        <v>27.181296540000002</v>
      </c>
    </row>
    <row r="5043" spans="1:3" x14ac:dyDescent="0.25">
      <c r="A5043" s="2">
        <v>36089</v>
      </c>
      <c r="B5043" s="1">
        <v>21.096969669942524</v>
      </c>
      <c r="C5043" s="1">
        <v>27.673874640000001</v>
      </c>
    </row>
    <row r="5044" spans="1:3" x14ac:dyDescent="0.25">
      <c r="A5044" s="2">
        <v>36090</v>
      </c>
      <c r="B5044" s="1">
        <v>23.15201713138816</v>
      </c>
      <c r="C5044" s="1">
        <v>27.816361199999999</v>
      </c>
    </row>
    <row r="5045" spans="1:3" x14ac:dyDescent="0.25">
      <c r="A5045" s="2">
        <v>36091</v>
      </c>
      <c r="B5045" s="1">
        <v>9.0807705743464311</v>
      </c>
      <c r="C5045" s="1">
        <v>27.829303199999998</v>
      </c>
    </row>
    <row r="5046" spans="1:3" x14ac:dyDescent="0.25">
      <c r="A5046" s="2">
        <v>36092</v>
      </c>
      <c r="B5046" s="1">
        <v>17.257145584192848</v>
      </c>
      <c r="C5046" s="1">
        <v>27.776869019999999</v>
      </c>
    </row>
    <row r="5047" spans="1:3" x14ac:dyDescent="0.25">
      <c r="A5047" s="2">
        <v>36093</v>
      </c>
      <c r="B5047" s="1">
        <v>11.422147924450494</v>
      </c>
      <c r="C5047" s="1">
        <v>27.33474258</v>
      </c>
    </row>
    <row r="5048" spans="1:3" x14ac:dyDescent="0.25">
      <c r="A5048" s="2">
        <v>36094</v>
      </c>
      <c r="B5048" s="1">
        <v>20.162021694221771</v>
      </c>
      <c r="C5048" s="1">
        <v>27.46766088</v>
      </c>
    </row>
    <row r="5049" spans="1:3" x14ac:dyDescent="0.25">
      <c r="A5049" s="2">
        <v>36095</v>
      </c>
      <c r="B5049" s="1">
        <v>13.00617966520625</v>
      </c>
      <c r="C5049" s="1">
        <v>27.4914603</v>
      </c>
    </row>
    <row r="5050" spans="1:3" x14ac:dyDescent="0.25">
      <c r="A5050" s="2">
        <v>36096</v>
      </c>
      <c r="B5050" s="1">
        <v>20.825955872425261</v>
      </c>
      <c r="C5050" s="1">
        <v>27.17398008</v>
      </c>
    </row>
    <row r="5051" spans="1:3" x14ac:dyDescent="0.25">
      <c r="A5051" s="2">
        <v>36097</v>
      </c>
      <c r="B5051" s="1">
        <v>22.412082389057105</v>
      </c>
      <c r="C5051" s="1">
        <v>27.293287679999999</v>
      </c>
    </row>
    <row r="5052" spans="1:3" x14ac:dyDescent="0.25">
      <c r="A5052" s="2">
        <v>36098</v>
      </c>
      <c r="B5052" s="1">
        <v>22.074554848237501</v>
      </c>
      <c r="C5052" s="1">
        <v>27.02362248</v>
      </c>
    </row>
    <row r="5053" spans="1:3" x14ac:dyDescent="0.25">
      <c r="A5053" s="2">
        <v>36099</v>
      </c>
      <c r="B5053" s="1">
        <v>21.148778607463974</v>
      </c>
      <c r="C5053" s="1">
        <v>26.66126628</v>
      </c>
    </row>
    <row r="5054" spans="1:3" x14ac:dyDescent="0.25">
      <c r="A5054" s="2">
        <v>36100</v>
      </c>
      <c r="B5054" s="1">
        <v>23.166844618770671</v>
      </c>
      <c r="C5054" s="1">
        <v>25.952625179999998</v>
      </c>
    </row>
    <row r="5055" spans="1:3" x14ac:dyDescent="0.25">
      <c r="A5055" s="2">
        <v>36101</v>
      </c>
      <c r="B5055" s="1">
        <v>21.508094101284957</v>
      </c>
      <c r="C5055" s="1">
        <v>23.303866320000001</v>
      </c>
    </row>
    <row r="5056" spans="1:3" x14ac:dyDescent="0.25">
      <c r="A5056" s="2">
        <v>36102</v>
      </c>
      <c r="B5056" s="1">
        <v>21.906497425291402</v>
      </c>
      <c r="C5056" s="1">
        <v>23.736321360000002</v>
      </c>
    </row>
    <row r="5057" spans="1:3" x14ac:dyDescent="0.25">
      <c r="A5057" s="2">
        <v>36103</v>
      </c>
      <c r="B5057" s="1">
        <v>22.596072896652313</v>
      </c>
      <c r="C5057" s="1">
        <v>26.636517720000001</v>
      </c>
    </row>
    <row r="5058" spans="1:3" x14ac:dyDescent="0.25">
      <c r="A5058" s="2">
        <v>36104</v>
      </c>
      <c r="B5058" s="1">
        <v>21.092693611674537</v>
      </c>
      <c r="C5058" s="1">
        <v>26.710767000000001</v>
      </c>
    </row>
    <row r="5059" spans="1:3" x14ac:dyDescent="0.25">
      <c r="A5059" s="2">
        <v>36105</v>
      </c>
      <c r="B5059" s="1">
        <v>18.428181658352425</v>
      </c>
      <c r="C5059" s="1">
        <v>26.701253099999999</v>
      </c>
    </row>
    <row r="5060" spans="1:3" x14ac:dyDescent="0.25">
      <c r="A5060" s="2">
        <v>36106</v>
      </c>
      <c r="B5060" s="1">
        <v>21.012316523809677</v>
      </c>
      <c r="C5060" s="1">
        <v>26.241463979999999</v>
      </c>
    </row>
    <row r="5061" spans="1:3" x14ac:dyDescent="0.25">
      <c r="A5061" s="2">
        <v>36107</v>
      </c>
      <c r="B5061" s="1">
        <v>21.263088269266351</v>
      </c>
      <c r="C5061" s="1">
        <v>26.267624999999999</v>
      </c>
    </row>
    <row r="5062" spans="1:3" x14ac:dyDescent="0.25">
      <c r="A5062" s="2">
        <v>36108</v>
      </c>
      <c r="B5062" s="1">
        <v>21.948321885520013</v>
      </c>
      <c r="C5062" s="1">
        <v>26.453475900000001</v>
      </c>
    </row>
    <row r="5063" spans="1:3" x14ac:dyDescent="0.25">
      <c r="A5063" s="2">
        <v>36109</v>
      </c>
      <c r="B5063" s="1">
        <v>21.328233705166216</v>
      </c>
      <c r="C5063" s="1">
        <v>26.346933719999999</v>
      </c>
    </row>
    <row r="5064" spans="1:3" x14ac:dyDescent="0.25">
      <c r="A5064" s="2">
        <v>36110</v>
      </c>
      <c r="B5064" s="1">
        <v>14.205228982457145</v>
      </c>
      <c r="C5064" s="1">
        <v>26.070305399999999</v>
      </c>
    </row>
    <row r="5065" spans="1:3" x14ac:dyDescent="0.25">
      <c r="A5065" s="2">
        <v>36111</v>
      </c>
      <c r="B5065" s="1">
        <v>18.218898418357369</v>
      </c>
      <c r="C5065" s="1">
        <v>26.449422299999998</v>
      </c>
    </row>
    <row r="5066" spans="1:3" x14ac:dyDescent="0.25">
      <c r="A5066" s="2">
        <v>36112</v>
      </c>
      <c r="B5066" s="1">
        <v>21.355131628993885</v>
      </c>
      <c r="C5066" s="1">
        <v>26.786411279999999</v>
      </c>
    </row>
    <row r="5067" spans="1:3" x14ac:dyDescent="0.25">
      <c r="A5067" s="2">
        <v>36113</v>
      </c>
      <c r="B5067" s="1">
        <v>19.015200532179758</v>
      </c>
      <c r="C5067" s="1">
        <v>26.61300198</v>
      </c>
    </row>
    <row r="5068" spans="1:3" x14ac:dyDescent="0.25">
      <c r="A5068" s="2">
        <v>36114</v>
      </c>
      <c r="B5068" s="1">
        <v>20.991799150041679</v>
      </c>
      <c r="C5068" s="1">
        <v>26.5901076</v>
      </c>
    </row>
    <row r="5069" spans="1:3" x14ac:dyDescent="0.25">
      <c r="A5069" s="2">
        <v>36115</v>
      </c>
      <c r="B5069" s="1">
        <v>21.815431958277639</v>
      </c>
      <c r="C5069" s="1">
        <v>26.6598018</v>
      </c>
    </row>
    <row r="5070" spans="1:3" x14ac:dyDescent="0.25">
      <c r="A5070" s="2">
        <v>36116</v>
      </c>
      <c r="B5070" s="1">
        <v>22.923341698783979</v>
      </c>
      <c r="C5070" s="1">
        <v>26.6291388</v>
      </c>
    </row>
    <row r="5071" spans="1:3" x14ac:dyDescent="0.25">
      <c r="A5071" s="2">
        <v>36117</v>
      </c>
      <c r="B5071" s="1">
        <v>20.740610518822379</v>
      </c>
      <c r="C5071" s="1">
        <v>26.540101799999999</v>
      </c>
    </row>
    <row r="5072" spans="1:3" x14ac:dyDescent="0.25">
      <c r="A5072" s="2">
        <v>36118</v>
      </c>
      <c r="B5072" s="1">
        <v>22.276157408089361</v>
      </c>
      <c r="C5072" s="1">
        <v>26.94521538</v>
      </c>
    </row>
    <row r="5073" spans="1:3" x14ac:dyDescent="0.25">
      <c r="A5073" s="2">
        <v>36119</v>
      </c>
      <c r="B5073" s="1">
        <v>20.957363237265053</v>
      </c>
      <c r="C5073" s="1">
        <v>26.377929900000002</v>
      </c>
    </row>
    <row r="5074" spans="1:3" x14ac:dyDescent="0.25">
      <c r="A5074" s="2">
        <v>36120</v>
      </c>
      <c r="B5074" s="1">
        <v>21.066255213373761</v>
      </c>
      <c r="C5074" s="1">
        <v>26.153542080000001</v>
      </c>
    </row>
    <row r="5075" spans="1:3" x14ac:dyDescent="0.25">
      <c r="A5075" s="2">
        <v>36121</v>
      </c>
      <c r="B5075" s="1">
        <v>21.744009179249396</v>
      </c>
      <c r="C5075" s="1">
        <v>26.669920319999999</v>
      </c>
    </row>
    <row r="5076" spans="1:3" x14ac:dyDescent="0.25">
      <c r="A5076" s="2">
        <v>36122</v>
      </c>
      <c r="B5076" s="1">
        <v>22.846399610918276</v>
      </c>
      <c r="C5076" s="1">
        <v>26.552242620000001</v>
      </c>
    </row>
    <row r="5077" spans="1:3" x14ac:dyDescent="0.25">
      <c r="A5077" s="2">
        <v>36123</v>
      </c>
      <c r="B5077" s="1">
        <v>22.387666622747023</v>
      </c>
      <c r="C5077" s="1">
        <v>26.075193479999999</v>
      </c>
    </row>
    <row r="5078" spans="1:3" x14ac:dyDescent="0.25">
      <c r="A5078" s="2">
        <v>36124</v>
      </c>
      <c r="B5078" s="1">
        <v>21.789500123510379</v>
      </c>
      <c r="C5078" s="1">
        <v>25.827246720000002</v>
      </c>
    </row>
    <row r="5079" spans="1:3" x14ac:dyDescent="0.25">
      <c r="A5079" s="2">
        <v>36125</v>
      </c>
      <c r="B5079" s="1">
        <v>23.031458089082136</v>
      </c>
      <c r="C5079" s="1">
        <v>25.752599100000001</v>
      </c>
    </row>
    <row r="5080" spans="1:3" x14ac:dyDescent="0.25">
      <c r="A5080" s="2">
        <v>36126</v>
      </c>
      <c r="B5080" s="1">
        <v>22.577075352634978</v>
      </c>
      <c r="C5080" s="1">
        <v>25.381630439999999</v>
      </c>
    </row>
    <row r="5081" spans="1:3" x14ac:dyDescent="0.25">
      <c r="A5081" s="2">
        <v>36127</v>
      </c>
      <c r="B5081" s="1">
        <v>20.855641823112766</v>
      </c>
      <c r="C5081" s="1">
        <v>25.7845446</v>
      </c>
    </row>
    <row r="5082" spans="1:3" x14ac:dyDescent="0.25">
      <c r="A5082" s="2">
        <v>36128</v>
      </c>
      <c r="B5082" s="1">
        <v>21.956334223147163</v>
      </c>
      <c r="C5082" s="1">
        <v>25.9897527</v>
      </c>
    </row>
    <row r="5083" spans="1:3" x14ac:dyDescent="0.25">
      <c r="A5083" s="2">
        <v>36129</v>
      </c>
      <c r="B5083" s="1">
        <v>22.211408737781912</v>
      </c>
      <c r="C5083" s="1">
        <v>26.093308499999999</v>
      </c>
    </row>
    <row r="5084" spans="1:3" x14ac:dyDescent="0.25">
      <c r="A5084" s="2">
        <v>36130</v>
      </c>
      <c r="B5084" s="1">
        <v>21.202056541216844</v>
      </c>
      <c r="C5084" s="1">
        <v>26.02361178</v>
      </c>
    </row>
    <row r="5085" spans="1:3" x14ac:dyDescent="0.25">
      <c r="A5085" s="2">
        <v>36131</v>
      </c>
      <c r="B5085" s="1">
        <v>22.582891508308357</v>
      </c>
      <c r="C5085" s="1">
        <v>26.01152046</v>
      </c>
    </row>
    <row r="5086" spans="1:3" x14ac:dyDescent="0.25">
      <c r="A5086" s="2">
        <v>36132</v>
      </c>
      <c r="B5086" s="1">
        <v>21.296916819307416</v>
      </c>
      <c r="C5086" s="1">
        <v>26.251311059999999</v>
      </c>
    </row>
    <row r="5087" spans="1:3" x14ac:dyDescent="0.25">
      <c r="A5087" s="2">
        <v>36133</v>
      </c>
      <c r="B5087" s="1">
        <v>21.416011147172981</v>
      </c>
      <c r="C5087" s="1">
        <v>26.197587540000001</v>
      </c>
    </row>
    <row r="5088" spans="1:3" x14ac:dyDescent="0.25">
      <c r="A5088" s="2">
        <v>36134</v>
      </c>
      <c r="B5088" s="1">
        <v>20.975959858513665</v>
      </c>
      <c r="C5088" s="1">
        <v>25.914379319999998</v>
      </c>
    </row>
    <row r="5089" spans="1:3" x14ac:dyDescent="0.25">
      <c r="A5089" s="2">
        <v>36135</v>
      </c>
      <c r="B5089" s="1">
        <v>22.356803931786395</v>
      </c>
      <c r="C5089" s="1">
        <v>25.645778100000001</v>
      </c>
    </row>
    <row r="5090" spans="1:3" x14ac:dyDescent="0.25">
      <c r="A5090" s="2">
        <v>36136</v>
      </c>
      <c r="B5090" s="1">
        <v>22.338648846300035</v>
      </c>
      <c r="C5090" s="1">
        <v>25.599987720000001</v>
      </c>
    </row>
    <row r="5091" spans="1:3" x14ac:dyDescent="0.25">
      <c r="A5091" s="2">
        <v>36137</v>
      </c>
      <c r="B5091" s="1">
        <v>22.042401580438813</v>
      </c>
      <c r="C5091" s="1">
        <v>24.123822480000001</v>
      </c>
    </row>
    <row r="5092" spans="1:3" x14ac:dyDescent="0.25">
      <c r="A5092" s="2">
        <v>36138</v>
      </c>
      <c r="B5092" s="1">
        <v>22.027138975565322</v>
      </c>
      <c r="C5092" s="1">
        <v>16.713670499999999</v>
      </c>
    </row>
    <row r="5093" spans="1:3" x14ac:dyDescent="0.25">
      <c r="A5093" s="2">
        <v>36139</v>
      </c>
      <c r="B5093" s="1">
        <v>21.036387165269073</v>
      </c>
      <c r="C5093" s="1">
        <v>12.848453279999999</v>
      </c>
    </row>
    <row r="5094" spans="1:3" x14ac:dyDescent="0.25">
      <c r="A5094" s="2">
        <v>36140</v>
      </c>
      <c r="B5094" s="1">
        <v>22.000736449714488</v>
      </c>
      <c r="C5094" s="1">
        <v>25.182894780000002</v>
      </c>
    </row>
    <row r="5095" spans="1:3" x14ac:dyDescent="0.25">
      <c r="A5095" s="2">
        <v>36141</v>
      </c>
      <c r="B5095" s="1">
        <v>21.850212717100202</v>
      </c>
      <c r="C5095" s="1">
        <v>25.736742</v>
      </c>
    </row>
    <row r="5096" spans="1:3" x14ac:dyDescent="0.25">
      <c r="A5096" s="2">
        <v>36142</v>
      </c>
      <c r="B5096" s="1">
        <v>21.561855061861756</v>
      </c>
      <c r="C5096" s="1">
        <v>25.996944599999999</v>
      </c>
    </row>
    <row r="5097" spans="1:3" x14ac:dyDescent="0.25">
      <c r="A5097" s="2">
        <v>36143</v>
      </c>
      <c r="B5097" s="1">
        <v>22.389592580831383</v>
      </c>
      <c r="C5097" s="1">
        <v>26.190398519999999</v>
      </c>
    </row>
    <row r="5098" spans="1:3" x14ac:dyDescent="0.25">
      <c r="A5098" s="2">
        <v>36144</v>
      </c>
      <c r="B5098" s="1">
        <v>20.015015826432066</v>
      </c>
      <c r="C5098" s="1">
        <v>25.937379</v>
      </c>
    </row>
    <row r="5099" spans="1:3" x14ac:dyDescent="0.25">
      <c r="A5099" s="2">
        <v>36145</v>
      </c>
      <c r="B5099" s="1">
        <v>21.680947948036994</v>
      </c>
      <c r="C5099" s="1">
        <v>25.900709760000002</v>
      </c>
    </row>
    <row r="5100" spans="1:3" x14ac:dyDescent="0.25">
      <c r="A5100" s="2">
        <v>36146</v>
      </c>
      <c r="B5100" s="1">
        <v>20.980955729298387</v>
      </c>
      <c r="C5100" s="1">
        <v>25.808910300000001</v>
      </c>
    </row>
    <row r="5101" spans="1:3" x14ac:dyDescent="0.25">
      <c r="A5101" s="2">
        <v>36147</v>
      </c>
      <c r="B5101" s="1">
        <v>19.168895300087701</v>
      </c>
      <c r="C5101" s="1">
        <v>26.07124752</v>
      </c>
    </row>
    <row r="5102" spans="1:3" x14ac:dyDescent="0.25">
      <c r="A5102" s="2">
        <v>36148</v>
      </c>
      <c r="B5102" s="1">
        <v>21.39518313198656</v>
      </c>
      <c r="C5102" s="1">
        <v>26.275381379999999</v>
      </c>
    </row>
    <row r="5103" spans="1:3" x14ac:dyDescent="0.25">
      <c r="A5103" s="2">
        <v>36149</v>
      </c>
      <c r="B5103" s="1">
        <v>20.978000285159734</v>
      </c>
      <c r="C5103" s="1">
        <v>26.527723200000001</v>
      </c>
    </row>
    <row r="5104" spans="1:3" x14ac:dyDescent="0.25">
      <c r="A5104" s="2">
        <v>36150</v>
      </c>
      <c r="B5104" s="1">
        <v>19.170012069424558</v>
      </c>
      <c r="C5104" s="1">
        <v>26.460395819999999</v>
      </c>
    </row>
    <row r="5105" spans="1:3" x14ac:dyDescent="0.25">
      <c r="A5105" s="2">
        <v>36151</v>
      </c>
      <c r="B5105" s="1">
        <v>21.400769588588624</v>
      </c>
      <c r="C5105" s="1">
        <v>26.5223871</v>
      </c>
    </row>
    <row r="5106" spans="1:3" x14ac:dyDescent="0.25">
      <c r="A5106" s="2">
        <v>36152</v>
      </c>
      <c r="B5106" s="1">
        <v>22.658896185183572</v>
      </c>
      <c r="C5106" s="1">
        <v>26.328651300000001</v>
      </c>
    </row>
    <row r="5107" spans="1:3" x14ac:dyDescent="0.25">
      <c r="A5107" s="2">
        <v>36153</v>
      </c>
      <c r="B5107" s="1">
        <v>22.3867832447254</v>
      </c>
      <c r="C5107" s="1">
        <v>26.10033804</v>
      </c>
    </row>
    <row r="5108" spans="1:3" x14ac:dyDescent="0.25">
      <c r="A5108" s="2">
        <v>36154</v>
      </c>
      <c r="B5108" s="1">
        <v>22.115985035480858</v>
      </c>
      <c r="C5108" s="1">
        <v>26.21441862</v>
      </c>
    </row>
    <row r="5109" spans="1:3" x14ac:dyDescent="0.25">
      <c r="A5109" s="2">
        <v>36155</v>
      </c>
      <c r="B5109" s="1">
        <v>21.985850978789369</v>
      </c>
      <c r="C5109" s="1">
        <v>26.139205799999999</v>
      </c>
    </row>
    <row r="5110" spans="1:3" x14ac:dyDescent="0.25">
      <c r="A5110" s="2">
        <v>36156</v>
      </c>
      <c r="B5110" s="1">
        <v>22.414924338478105</v>
      </c>
      <c r="C5110" s="1">
        <v>26.106413939999999</v>
      </c>
    </row>
    <row r="5111" spans="1:3" x14ac:dyDescent="0.25">
      <c r="A5111" s="2">
        <v>36157</v>
      </c>
      <c r="B5111" s="1">
        <v>22.706324296248223</v>
      </c>
      <c r="C5111" s="1">
        <v>25.68155346</v>
      </c>
    </row>
    <row r="5112" spans="1:3" x14ac:dyDescent="0.25">
      <c r="A5112" s="2">
        <v>36158</v>
      </c>
      <c r="B5112" s="1">
        <v>22.022138299140124</v>
      </c>
      <c r="C5112" s="1">
        <v>24.44670468</v>
      </c>
    </row>
    <row r="5113" spans="1:3" x14ac:dyDescent="0.25">
      <c r="A5113" s="2">
        <v>36159</v>
      </c>
      <c r="B5113" s="1">
        <v>22.735635536675325</v>
      </c>
      <c r="C5113" s="1">
        <v>24.82948296</v>
      </c>
    </row>
    <row r="5114" spans="1:3" x14ac:dyDescent="0.25">
      <c r="A5114" s="2">
        <v>36160</v>
      </c>
      <c r="B5114" s="1">
        <v>22.752461683240288</v>
      </c>
      <c r="C5114" s="1">
        <v>16.070395860000001</v>
      </c>
    </row>
    <row r="5115" spans="1:3" x14ac:dyDescent="0.25">
      <c r="A5115" s="2">
        <v>36161</v>
      </c>
      <c r="B5115" s="1">
        <v>22.494382505717649</v>
      </c>
      <c r="C5115" s="1">
        <v>10.83982932</v>
      </c>
    </row>
    <row r="5116" spans="1:3" x14ac:dyDescent="0.25">
      <c r="A5116" s="2">
        <v>36162</v>
      </c>
      <c r="B5116" s="1">
        <v>22.09393255946156</v>
      </c>
      <c r="C5116" s="1">
        <v>21.8451384</v>
      </c>
    </row>
    <row r="5117" spans="1:3" x14ac:dyDescent="0.25">
      <c r="A5117" s="2">
        <v>36163</v>
      </c>
      <c r="B5117" s="1">
        <v>22.254804659716914</v>
      </c>
      <c r="C5117" s="1">
        <v>24.855243120000001</v>
      </c>
    </row>
    <row r="5118" spans="1:3" x14ac:dyDescent="0.25">
      <c r="A5118" s="2">
        <v>36164</v>
      </c>
      <c r="B5118" s="1">
        <v>21.435162065065974</v>
      </c>
      <c r="C5118" s="1">
        <v>22.890096719999999</v>
      </c>
    </row>
    <row r="5119" spans="1:3" x14ac:dyDescent="0.25">
      <c r="A5119" s="2">
        <v>36165</v>
      </c>
      <c r="B5119" s="1">
        <v>22.300448455416788</v>
      </c>
      <c r="C5119" s="1">
        <v>23.689907999999999</v>
      </c>
    </row>
    <row r="5120" spans="1:3" x14ac:dyDescent="0.25">
      <c r="A5120" s="2">
        <v>36166</v>
      </c>
      <c r="B5120" s="1">
        <v>20.497633167275819</v>
      </c>
      <c r="C5120" s="1">
        <v>21.302998200000001</v>
      </c>
    </row>
    <row r="5121" spans="1:3" x14ac:dyDescent="0.25">
      <c r="A5121" s="2">
        <v>36167</v>
      </c>
      <c r="B5121" s="1">
        <v>17.284753032017658</v>
      </c>
      <c r="C5121" s="1">
        <v>14.6645424</v>
      </c>
    </row>
    <row r="5122" spans="1:3" x14ac:dyDescent="0.25">
      <c r="A5122" s="2">
        <v>36168</v>
      </c>
      <c r="B5122" s="1">
        <v>19.419745846102515</v>
      </c>
      <c r="C5122" s="1">
        <v>14.4956295</v>
      </c>
    </row>
    <row r="5123" spans="1:3" x14ac:dyDescent="0.25">
      <c r="A5123" s="2">
        <v>36169</v>
      </c>
      <c r="B5123" s="1">
        <v>17.610934277317828</v>
      </c>
      <c r="C5123" s="1">
        <v>17.23893588</v>
      </c>
    </row>
    <row r="5124" spans="1:3" x14ac:dyDescent="0.25">
      <c r="A5124" s="2">
        <v>36170</v>
      </c>
      <c r="B5124" s="1">
        <v>14.668753540025994</v>
      </c>
      <c r="C5124" s="1">
        <v>21.93080904</v>
      </c>
    </row>
    <row r="5125" spans="1:3" x14ac:dyDescent="0.25">
      <c r="A5125" s="2">
        <v>36171</v>
      </c>
      <c r="B5125" s="1">
        <v>19.780759195194115</v>
      </c>
      <c r="C5125" s="1">
        <v>19.037196900000001</v>
      </c>
    </row>
    <row r="5126" spans="1:3" x14ac:dyDescent="0.25">
      <c r="A5126" s="2">
        <v>36172</v>
      </c>
      <c r="B5126" s="1">
        <v>21.650095430630341</v>
      </c>
      <c r="C5126" s="1">
        <v>27.01068768</v>
      </c>
    </row>
    <row r="5127" spans="1:3" x14ac:dyDescent="0.25">
      <c r="A5127" s="2">
        <v>36173</v>
      </c>
      <c r="B5127" s="1">
        <v>20.547676929442293</v>
      </c>
      <c r="C5127" s="1">
        <v>27.303246000000001</v>
      </c>
    </row>
    <row r="5128" spans="1:3" x14ac:dyDescent="0.25">
      <c r="A5128" s="2">
        <v>36174</v>
      </c>
      <c r="B5128" s="1">
        <v>19.727100177826529</v>
      </c>
      <c r="C5128" s="1">
        <v>27.04556088</v>
      </c>
    </row>
    <row r="5129" spans="1:3" x14ac:dyDescent="0.25">
      <c r="A5129" s="2">
        <v>36175</v>
      </c>
      <c r="B5129" s="1">
        <v>17.482979731547804</v>
      </c>
      <c r="C5129" s="1">
        <v>27.159865199999999</v>
      </c>
    </row>
    <row r="5130" spans="1:3" x14ac:dyDescent="0.25">
      <c r="A5130" s="2">
        <v>36176</v>
      </c>
      <c r="B5130" s="1">
        <v>19.363026277820936</v>
      </c>
      <c r="C5130" s="1">
        <v>27.5071482</v>
      </c>
    </row>
    <row r="5131" spans="1:3" x14ac:dyDescent="0.25">
      <c r="A5131" s="2">
        <v>36177</v>
      </c>
      <c r="B5131" s="1">
        <v>15.686848014284548</v>
      </c>
      <c r="C5131" s="1">
        <v>27.561931919999999</v>
      </c>
    </row>
    <row r="5132" spans="1:3" x14ac:dyDescent="0.25">
      <c r="A5132" s="2">
        <v>36178</v>
      </c>
      <c r="B5132" s="1">
        <v>20.142600406627128</v>
      </c>
      <c r="C5132" s="1">
        <v>27.761902920000001</v>
      </c>
    </row>
    <row r="5133" spans="1:3" x14ac:dyDescent="0.25">
      <c r="A5133" s="2">
        <v>36179</v>
      </c>
      <c r="B5133" s="1">
        <v>20.606822391620884</v>
      </c>
      <c r="C5133" s="1">
        <v>27.92255724</v>
      </c>
    </row>
    <row r="5134" spans="1:3" x14ac:dyDescent="0.25">
      <c r="A5134" s="2">
        <v>36180</v>
      </c>
      <c r="B5134" s="1">
        <v>21.21652365516908</v>
      </c>
      <c r="C5134" s="1">
        <v>28.162967760000001</v>
      </c>
    </row>
    <row r="5135" spans="1:3" x14ac:dyDescent="0.25">
      <c r="A5135" s="2">
        <v>36181</v>
      </c>
      <c r="B5135" s="1">
        <v>20.249829819635078</v>
      </c>
      <c r="C5135" s="1">
        <v>28.300890599999999</v>
      </c>
    </row>
    <row r="5136" spans="1:3" x14ac:dyDescent="0.25">
      <c r="A5136" s="2">
        <v>36182</v>
      </c>
      <c r="B5136" s="1">
        <v>22.443880740113094</v>
      </c>
      <c r="C5136" s="1">
        <v>28.515823919999999</v>
      </c>
    </row>
    <row r="5137" spans="1:3" x14ac:dyDescent="0.25">
      <c r="A5137" s="2">
        <v>36183</v>
      </c>
      <c r="B5137" s="1">
        <v>23.061563713590381</v>
      </c>
      <c r="C5137" s="1">
        <v>28.783468079999999</v>
      </c>
    </row>
    <row r="5138" spans="1:3" x14ac:dyDescent="0.25">
      <c r="A5138" s="2">
        <v>36184</v>
      </c>
      <c r="B5138" s="1">
        <v>22.239088993125041</v>
      </c>
      <c r="C5138" s="1">
        <v>28.606383000000001</v>
      </c>
    </row>
    <row r="5139" spans="1:3" x14ac:dyDescent="0.25">
      <c r="A5139" s="2">
        <v>36185</v>
      </c>
      <c r="B5139" s="1">
        <v>23.72682618258024</v>
      </c>
      <c r="C5139" s="1">
        <v>28.5478308</v>
      </c>
    </row>
    <row r="5140" spans="1:3" x14ac:dyDescent="0.25">
      <c r="A5140" s="2">
        <v>36186</v>
      </c>
      <c r="B5140" s="1">
        <v>23.772358699281124</v>
      </c>
      <c r="C5140" s="1">
        <v>29.00722644</v>
      </c>
    </row>
    <row r="5141" spans="1:3" x14ac:dyDescent="0.25">
      <c r="A5141" s="2">
        <v>36187</v>
      </c>
      <c r="B5141" s="1">
        <v>23.81847922984764</v>
      </c>
      <c r="C5141" s="1">
        <v>28.758377159999998</v>
      </c>
    </row>
    <row r="5142" spans="1:3" x14ac:dyDescent="0.25">
      <c r="A5142" s="2">
        <v>36188</v>
      </c>
      <c r="B5142" s="1">
        <v>23.57451854169727</v>
      </c>
      <c r="C5142" s="1">
        <v>28.64153988</v>
      </c>
    </row>
    <row r="5143" spans="1:3" x14ac:dyDescent="0.25">
      <c r="A5143" s="2">
        <v>36189</v>
      </c>
      <c r="B5143" s="1">
        <v>24.057878154641784</v>
      </c>
      <c r="C5143" s="1">
        <v>28.49080464</v>
      </c>
    </row>
    <row r="5144" spans="1:3" x14ac:dyDescent="0.25">
      <c r="A5144" s="2">
        <v>36190</v>
      </c>
      <c r="B5144" s="1">
        <v>23.814070231755412</v>
      </c>
      <c r="C5144" s="1">
        <v>28.549904040000001</v>
      </c>
    </row>
    <row r="5145" spans="1:3" x14ac:dyDescent="0.25">
      <c r="A5145" s="2">
        <v>36191</v>
      </c>
      <c r="B5145" s="1">
        <v>23.861815520917681</v>
      </c>
      <c r="C5145" s="1">
        <v>28.567573920000001</v>
      </c>
    </row>
    <row r="5146" spans="1:3" x14ac:dyDescent="0.25">
      <c r="A5146" s="2">
        <v>36192</v>
      </c>
      <c r="B5146" s="1">
        <v>23.763535084521198</v>
      </c>
      <c r="C5146" s="1">
        <v>25.907172840000001</v>
      </c>
    </row>
    <row r="5147" spans="1:3" x14ac:dyDescent="0.25">
      <c r="A5147" s="2">
        <v>36193</v>
      </c>
      <c r="B5147" s="1">
        <v>23.811670540603988</v>
      </c>
      <c r="C5147" s="1">
        <v>16.513029360000001</v>
      </c>
    </row>
    <row r="5148" spans="1:3" x14ac:dyDescent="0.25">
      <c r="A5148" s="2">
        <v>36194</v>
      </c>
      <c r="B5148" s="1">
        <v>24.006987851408926</v>
      </c>
      <c r="C5148" s="1">
        <v>20.29342428</v>
      </c>
    </row>
    <row r="5149" spans="1:3" x14ac:dyDescent="0.25">
      <c r="A5149" s="2">
        <v>36195</v>
      </c>
      <c r="B5149" s="1">
        <v>23.908668540902454</v>
      </c>
      <c r="C5149" s="1">
        <v>27.446736600000001</v>
      </c>
    </row>
    <row r="5150" spans="1:3" x14ac:dyDescent="0.25">
      <c r="A5150" s="2">
        <v>36196</v>
      </c>
      <c r="B5150" s="1">
        <v>24.104906050978109</v>
      </c>
      <c r="C5150" s="1">
        <v>28.093886999999999</v>
      </c>
    </row>
    <row r="5151" spans="1:3" x14ac:dyDescent="0.25">
      <c r="A5151" s="2">
        <v>36197</v>
      </c>
      <c r="B5151" s="1">
        <v>23.415340502248032</v>
      </c>
      <c r="C5151" s="1">
        <v>28.077760439999999</v>
      </c>
    </row>
    <row r="5152" spans="1:3" x14ac:dyDescent="0.25">
      <c r="A5152" s="2">
        <v>36198</v>
      </c>
      <c r="B5152" s="1">
        <v>23.611212098390805</v>
      </c>
      <c r="C5152" s="1">
        <v>27.796444560000001</v>
      </c>
    </row>
    <row r="5153" spans="1:3" x14ac:dyDescent="0.25">
      <c r="A5153" s="2">
        <v>36199</v>
      </c>
      <c r="B5153" s="1">
        <v>23.511067594358128</v>
      </c>
      <c r="C5153" s="1">
        <v>22.43936574</v>
      </c>
    </row>
    <row r="5154" spans="1:3" x14ac:dyDescent="0.25">
      <c r="A5154" s="2">
        <v>36200</v>
      </c>
      <c r="B5154" s="1">
        <v>24.15317266146128</v>
      </c>
      <c r="C5154" s="1">
        <v>29.255447520000001</v>
      </c>
    </row>
    <row r="5155" spans="1:3" x14ac:dyDescent="0.25">
      <c r="A5155" s="2">
        <v>36201</v>
      </c>
      <c r="B5155" s="1">
        <v>21.969486354064301</v>
      </c>
      <c r="C5155" s="1">
        <v>28.690595999999999</v>
      </c>
    </row>
    <row r="5156" spans="1:3" x14ac:dyDescent="0.25">
      <c r="A5156" s="2">
        <v>36202</v>
      </c>
      <c r="B5156" s="1">
        <v>19.181122255545461</v>
      </c>
      <c r="C5156" s="1">
        <v>24.920379359999998</v>
      </c>
    </row>
    <row r="5157" spans="1:3" x14ac:dyDescent="0.25">
      <c r="A5157" s="2">
        <v>36203</v>
      </c>
      <c r="B5157" s="1">
        <v>20.564919313164253</v>
      </c>
      <c r="C5157" s="1">
        <v>22.017488759999999</v>
      </c>
    </row>
    <row r="5158" spans="1:3" x14ac:dyDescent="0.25">
      <c r="A5158" s="2">
        <v>36204</v>
      </c>
      <c r="B5158" s="1">
        <v>23.000881734586809</v>
      </c>
      <c r="C5158" s="1">
        <v>24.297246000000001</v>
      </c>
    </row>
    <row r="5159" spans="1:3" x14ac:dyDescent="0.25">
      <c r="A5159" s="2">
        <v>36205</v>
      </c>
      <c r="B5159" s="1">
        <v>22.746750468774216</v>
      </c>
      <c r="C5159" s="1">
        <v>28.977188399999999</v>
      </c>
    </row>
    <row r="5160" spans="1:3" x14ac:dyDescent="0.25">
      <c r="A5160" s="2">
        <v>36206</v>
      </c>
      <c r="B5160" s="1">
        <v>23.091965555690944</v>
      </c>
      <c r="C5160" s="1">
        <v>19.647796679999999</v>
      </c>
    </row>
    <row r="5161" spans="1:3" x14ac:dyDescent="0.25">
      <c r="A5161" s="2">
        <v>36207</v>
      </c>
      <c r="B5161" s="1">
        <v>22.98659154189254</v>
      </c>
      <c r="C5161" s="1">
        <v>29.455703459999999</v>
      </c>
    </row>
    <row r="5162" spans="1:3" x14ac:dyDescent="0.25">
      <c r="A5162" s="2">
        <v>36208</v>
      </c>
      <c r="B5162" s="1">
        <v>23.483087744319661</v>
      </c>
      <c r="C5162" s="1">
        <v>29.916393840000001</v>
      </c>
    </row>
    <row r="5163" spans="1:3" x14ac:dyDescent="0.25">
      <c r="A5163" s="2">
        <v>36209</v>
      </c>
      <c r="B5163" s="1">
        <v>24.735422339341092</v>
      </c>
      <c r="C5163" s="1">
        <v>29.53349433</v>
      </c>
    </row>
    <row r="5164" spans="1:3" x14ac:dyDescent="0.25">
      <c r="A5164" s="2">
        <v>36210</v>
      </c>
      <c r="B5164" s="1">
        <v>24.630531152399701</v>
      </c>
      <c r="C5164" s="1">
        <v>24.11735535</v>
      </c>
    </row>
    <row r="5165" spans="1:3" x14ac:dyDescent="0.25">
      <c r="A5165" s="2">
        <v>36211</v>
      </c>
      <c r="B5165" s="1">
        <v>20.738483091200994</v>
      </c>
      <c r="C5165" s="1">
        <v>18.323836109999998</v>
      </c>
    </row>
    <row r="5166" spans="1:3" x14ac:dyDescent="0.25">
      <c r="A5166" s="2">
        <v>36212</v>
      </c>
      <c r="B5166" s="1">
        <v>23.355784827863104</v>
      </c>
      <c r="C5166" s="1">
        <v>21.461063580000001</v>
      </c>
    </row>
    <row r="5167" spans="1:3" x14ac:dyDescent="0.25">
      <c r="A5167" s="2">
        <v>36213</v>
      </c>
      <c r="B5167" s="1">
        <v>24.005650367125448</v>
      </c>
      <c r="C5167" s="1">
        <v>9.2250506879999996</v>
      </c>
    </row>
    <row r="5168" spans="1:3" x14ac:dyDescent="0.25">
      <c r="A5168" s="2">
        <v>36214</v>
      </c>
      <c r="B5168" s="1">
        <v>22.374323376218534</v>
      </c>
      <c r="C5168" s="1">
        <v>7.3014740099999997</v>
      </c>
    </row>
    <row r="5169" spans="1:3" x14ac:dyDescent="0.25">
      <c r="A5169" s="2">
        <v>36215</v>
      </c>
      <c r="B5169" s="1">
        <v>22.565965229309668</v>
      </c>
      <c r="C5169" s="1">
        <v>20.054583881999999</v>
      </c>
    </row>
    <row r="5170" spans="1:3" x14ac:dyDescent="0.25">
      <c r="A5170" s="2">
        <v>36216</v>
      </c>
      <c r="B5170" s="1">
        <v>23.367866431810857</v>
      </c>
      <c r="C5170" s="1">
        <v>20.35585305</v>
      </c>
    </row>
    <row r="5171" spans="1:3" x14ac:dyDescent="0.25">
      <c r="A5171" s="2">
        <v>36217</v>
      </c>
      <c r="B5171" s="1">
        <v>24.324103302987098</v>
      </c>
      <c r="C5171" s="1">
        <v>21.679196040000001</v>
      </c>
    </row>
    <row r="5172" spans="1:3" x14ac:dyDescent="0.25">
      <c r="A5172" s="2">
        <v>36218</v>
      </c>
      <c r="B5172" s="1">
        <v>20.996612302460012</v>
      </c>
      <c r="C5172" s="1">
        <v>18.943256519999998</v>
      </c>
    </row>
    <row r="5173" spans="1:3" x14ac:dyDescent="0.25">
      <c r="A5173" s="2">
        <v>36219</v>
      </c>
      <c r="B5173" s="1">
        <v>17.965586747189686</v>
      </c>
      <c r="C5173" s="1">
        <v>23.648226480000002</v>
      </c>
    </row>
    <row r="5174" spans="1:3" x14ac:dyDescent="0.25">
      <c r="A5174" s="2">
        <v>36220</v>
      </c>
      <c r="B5174" s="1">
        <v>14.898172578806212</v>
      </c>
      <c r="C5174" s="1">
        <v>29.840124329999998</v>
      </c>
    </row>
    <row r="5175" spans="1:3" x14ac:dyDescent="0.25">
      <c r="A5175" s="2">
        <v>36221</v>
      </c>
      <c r="B5175" s="1">
        <v>19.593878429417103</v>
      </c>
      <c r="C5175" s="1">
        <v>29.774072790000002</v>
      </c>
    </row>
    <row r="5176" spans="1:3" x14ac:dyDescent="0.25">
      <c r="A5176" s="2">
        <v>36222</v>
      </c>
      <c r="B5176" s="1">
        <v>19.066919212998503</v>
      </c>
      <c r="C5176" s="1">
        <v>30.24860679</v>
      </c>
    </row>
    <row r="5177" spans="1:3" x14ac:dyDescent="0.25">
      <c r="A5177" s="2">
        <v>36223</v>
      </c>
      <c r="B5177" s="1">
        <v>16.200678380389785</v>
      </c>
      <c r="C5177" s="1">
        <v>30.32645814</v>
      </c>
    </row>
    <row r="5178" spans="1:3" x14ac:dyDescent="0.25">
      <c r="A5178" s="2">
        <v>36224</v>
      </c>
      <c r="B5178" s="1">
        <v>14.993118039133302</v>
      </c>
      <c r="C5178" s="1">
        <v>30.104375130000001</v>
      </c>
    </row>
    <row r="5179" spans="1:3" x14ac:dyDescent="0.25">
      <c r="A5179" s="2">
        <v>36225</v>
      </c>
      <c r="B5179" s="1">
        <v>17.776813297800519</v>
      </c>
      <c r="C5179" s="1">
        <v>30.78472455</v>
      </c>
    </row>
    <row r="5180" spans="1:3" x14ac:dyDescent="0.25">
      <c r="A5180" s="2">
        <v>36226</v>
      </c>
      <c r="B5180" s="1">
        <v>14.627009960793742</v>
      </c>
      <c r="C5180" s="1">
        <v>24.07528323</v>
      </c>
    </row>
    <row r="5181" spans="1:3" x14ac:dyDescent="0.25">
      <c r="A5181" s="2">
        <v>36227</v>
      </c>
      <c r="B5181" s="1">
        <v>20.090030781823945</v>
      </c>
      <c r="C5181" s="1">
        <v>23.19266412</v>
      </c>
    </row>
    <row r="5182" spans="1:3" x14ac:dyDescent="0.25">
      <c r="A5182" s="2">
        <v>36228</v>
      </c>
      <c r="B5182" s="1">
        <v>16.268468571771599</v>
      </c>
      <c r="C5182" s="1">
        <v>18.493088759999999</v>
      </c>
    </row>
    <row r="5183" spans="1:3" x14ac:dyDescent="0.25">
      <c r="A5183" s="2">
        <v>36229</v>
      </c>
      <c r="B5183" s="1">
        <v>12.864676088765485</v>
      </c>
      <c r="C5183" s="1">
        <v>20.903965830000001</v>
      </c>
    </row>
    <row r="5184" spans="1:3" x14ac:dyDescent="0.25">
      <c r="A5184" s="2">
        <v>36230</v>
      </c>
      <c r="B5184" s="1">
        <v>13.100090229792432</v>
      </c>
      <c r="C5184" s="1">
        <v>24.800341068000002</v>
      </c>
    </row>
    <row r="5185" spans="1:3" x14ac:dyDescent="0.25">
      <c r="A5185" s="2">
        <v>36231</v>
      </c>
      <c r="B5185" s="1">
        <v>16.130871089758891</v>
      </c>
      <c r="C5185" s="1">
        <v>26.86849119</v>
      </c>
    </row>
    <row r="5186" spans="1:3" x14ac:dyDescent="0.25">
      <c r="A5186" s="2">
        <v>36232</v>
      </c>
      <c r="B5186" s="1">
        <v>15.460415673507519</v>
      </c>
      <c r="C5186" s="1">
        <v>17.93160378</v>
      </c>
    </row>
    <row r="5187" spans="1:3" x14ac:dyDescent="0.25">
      <c r="A5187" s="2">
        <v>36233</v>
      </c>
      <c r="B5187" s="1">
        <v>16.780324652796292</v>
      </c>
      <c r="C5187" s="1">
        <v>13.016473469999999</v>
      </c>
    </row>
    <row r="5188" spans="1:3" x14ac:dyDescent="0.25">
      <c r="A5188" s="2">
        <v>36234</v>
      </c>
      <c r="B5188" s="1">
        <v>16.338401397719895</v>
      </c>
      <c r="C5188" s="1">
        <v>30.634419888</v>
      </c>
    </row>
    <row r="5189" spans="1:3" x14ac:dyDescent="0.25">
      <c r="A5189" s="2">
        <v>36235</v>
      </c>
      <c r="B5189" s="1">
        <v>17.59157038629769</v>
      </c>
      <c r="C5189" s="1">
        <v>29.6688996</v>
      </c>
    </row>
    <row r="5190" spans="1:3" x14ac:dyDescent="0.25">
      <c r="A5190" s="2">
        <v>36236</v>
      </c>
      <c r="B5190" s="1">
        <v>16.327939039967294</v>
      </c>
      <c r="C5190" s="1">
        <v>26.930760192000001</v>
      </c>
    </row>
    <row r="5191" spans="1:3" x14ac:dyDescent="0.25">
      <c r="A5191" s="2">
        <v>36237</v>
      </c>
      <c r="B5191" s="1">
        <v>17.19987998562603</v>
      </c>
      <c r="C5191" s="1">
        <v>25.095263760000002</v>
      </c>
    </row>
    <row r="5192" spans="1:3" x14ac:dyDescent="0.25">
      <c r="A5192" s="2">
        <v>36238</v>
      </c>
      <c r="B5192" s="1">
        <v>15.603898231893229</v>
      </c>
      <c r="C5192" s="1">
        <v>21.215647367999999</v>
      </c>
    </row>
    <row r="5193" spans="1:3" x14ac:dyDescent="0.25">
      <c r="A5193" s="2">
        <v>36239</v>
      </c>
      <c r="B5193" s="1">
        <v>12.166175408987154</v>
      </c>
      <c r="C5193" s="1">
        <v>18.827434619999998</v>
      </c>
    </row>
    <row r="5194" spans="1:3" x14ac:dyDescent="0.25">
      <c r="A5194" s="2">
        <v>36240</v>
      </c>
      <c r="B5194" s="1">
        <v>17.440529797399844</v>
      </c>
      <c r="C5194" s="1">
        <v>18.499216787999998</v>
      </c>
    </row>
    <row r="5195" spans="1:3" x14ac:dyDescent="0.25">
      <c r="A5195" s="2">
        <v>36241</v>
      </c>
      <c r="B5195" s="1">
        <v>14.187906970637933</v>
      </c>
      <c r="C5195" s="1">
        <v>14.000066298</v>
      </c>
    </row>
    <row r="5196" spans="1:3" x14ac:dyDescent="0.25">
      <c r="A5196" s="2">
        <v>36242</v>
      </c>
      <c r="B5196" s="1">
        <v>17.908876296913643</v>
      </c>
      <c r="C5196" s="1">
        <v>17.821855727999999</v>
      </c>
    </row>
    <row r="5197" spans="1:3" x14ac:dyDescent="0.25">
      <c r="A5197" s="2">
        <v>36243</v>
      </c>
      <c r="B5197" s="1">
        <v>18.073106700362647</v>
      </c>
      <c r="C5197" s="1">
        <v>29.266988940000001</v>
      </c>
    </row>
    <row r="5198" spans="1:3" x14ac:dyDescent="0.25">
      <c r="A5198" s="2">
        <v>36244</v>
      </c>
      <c r="B5198" s="1">
        <v>16.594147576536855</v>
      </c>
      <c r="C5198" s="1">
        <v>24.453622800000002</v>
      </c>
    </row>
    <row r="5199" spans="1:3" x14ac:dyDescent="0.25">
      <c r="A5199" s="2">
        <v>36245</v>
      </c>
      <c r="B5199" s="1">
        <v>15.305787752544356</v>
      </c>
      <c r="C5199" s="1">
        <v>30.196855979999999</v>
      </c>
    </row>
    <row r="5200" spans="1:3" x14ac:dyDescent="0.25">
      <c r="A5200" s="2">
        <v>36246</v>
      </c>
      <c r="B5200" s="1">
        <v>18.712083013544593</v>
      </c>
      <c r="C5200" s="1">
        <v>27.945672192</v>
      </c>
    </row>
    <row r="5201" spans="1:3" x14ac:dyDescent="0.25">
      <c r="A5201" s="2">
        <v>36247</v>
      </c>
      <c r="B5201" s="1">
        <v>14.943027729010325</v>
      </c>
      <c r="C5201" s="1">
        <v>22.464450360000001</v>
      </c>
    </row>
    <row r="5202" spans="1:3" x14ac:dyDescent="0.25">
      <c r="A5202" s="2">
        <v>36248</v>
      </c>
      <c r="B5202" s="1">
        <v>18.085955473354414</v>
      </c>
      <c r="C5202" s="1">
        <v>21.351151007999999</v>
      </c>
    </row>
    <row r="5203" spans="1:3" x14ac:dyDescent="0.25">
      <c r="A5203" s="2">
        <v>36249</v>
      </c>
      <c r="B5203" s="1">
        <v>16.367850913135364</v>
      </c>
      <c r="C5203" s="1">
        <v>21.005321328000001</v>
      </c>
    </row>
    <row r="5204" spans="1:3" x14ac:dyDescent="0.25">
      <c r="A5204" s="2">
        <v>36250</v>
      </c>
      <c r="B5204" s="1">
        <v>16.250438237992409</v>
      </c>
      <c r="C5204" s="1">
        <v>26.72797662</v>
      </c>
    </row>
    <row r="5205" spans="1:3" x14ac:dyDescent="0.25">
      <c r="A5205" s="2">
        <v>36251</v>
      </c>
      <c r="B5205" s="1">
        <v>21.931264863253087</v>
      </c>
      <c r="C5205" s="1">
        <v>18.15350742</v>
      </c>
    </row>
    <row r="5206" spans="1:3" x14ac:dyDescent="0.25">
      <c r="A5206" s="2">
        <v>36252</v>
      </c>
      <c r="B5206" s="1">
        <v>21.931646040249294</v>
      </c>
      <c r="C5206" s="1">
        <v>21.747431519999999</v>
      </c>
    </row>
    <row r="5207" spans="1:3" x14ac:dyDescent="0.25">
      <c r="A5207" s="2">
        <v>36253</v>
      </c>
      <c r="B5207" s="1">
        <v>23.33586239118836</v>
      </c>
      <c r="C5207" s="1">
        <v>19.473981408</v>
      </c>
    </row>
    <row r="5208" spans="1:3" x14ac:dyDescent="0.25">
      <c r="A5208" s="2">
        <v>36254</v>
      </c>
      <c r="B5208" s="1">
        <v>24.113828581260496</v>
      </c>
      <c r="C5208" s="1">
        <v>19.706121</v>
      </c>
    </row>
    <row r="5209" spans="1:3" x14ac:dyDescent="0.25">
      <c r="A5209" s="2">
        <v>36255</v>
      </c>
      <c r="B5209" s="1">
        <v>23.330170832689163</v>
      </c>
      <c r="C5209" s="1">
        <v>20.996659728000001</v>
      </c>
    </row>
    <row r="5210" spans="1:3" x14ac:dyDescent="0.25">
      <c r="A5210" s="2">
        <v>36256</v>
      </c>
      <c r="B5210" s="1">
        <v>22.857884572536534</v>
      </c>
      <c r="C5210" s="1">
        <v>28.632934872</v>
      </c>
    </row>
    <row r="5211" spans="1:3" x14ac:dyDescent="0.25">
      <c r="A5211" s="2">
        <v>36257</v>
      </c>
      <c r="B5211" s="1">
        <v>23.475851919183778</v>
      </c>
      <c r="C5211" s="1">
        <v>23.002935839999999</v>
      </c>
    </row>
    <row r="5212" spans="1:3" x14ac:dyDescent="0.25">
      <c r="A5212" s="2">
        <v>36258</v>
      </c>
      <c r="B5212" s="1">
        <v>17.705957943542238</v>
      </c>
      <c r="C5212" s="1">
        <v>20.953687752</v>
      </c>
    </row>
    <row r="5213" spans="1:3" x14ac:dyDescent="0.25">
      <c r="A5213" s="2">
        <v>36259</v>
      </c>
      <c r="B5213" s="1">
        <v>23.461190257677195</v>
      </c>
      <c r="C5213" s="1">
        <v>21.91325346</v>
      </c>
    </row>
    <row r="5214" spans="1:3" x14ac:dyDescent="0.25">
      <c r="A5214" s="2">
        <v>36260</v>
      </c>
      <c r="B5214" s="1">
        <v>24.852429346402591</v>
      </c>
      <c r="C5214" s="1">
        <v>18.385141932</v>
      </c>
    </row>
    <row r="5215" spans="1:3" x14ac:dyDescent="0.25">
      <c r="A5215" s="2">
        <v>36261</v>
      </c>
      <c r="B5215" s="1">
        <v>21.110299962014238</v>
      </c>
      <c r="C5215" s="1">
        <v>27.539040960000001</v>
      </c>
    </row>
    <row r="5216" spans="1:3" x14ac:dyDescent="0.25">
      <c r="A5216" s="2">
        <v>36262</v>
      </c>
      <c r="B5216" s="1">
        <v>21.256364451572779</v>
      </c>
      <c r="C5216" s="1">
        <v>29.050535448000002</v>
      </c>
    </row>
    <row r="5217" spans="1:3" x14ac:dyDescent="0.25">
      <c r="A5217" s="2">
        <v>36263</v>
      </c>
      <c r="B5217" s="1">
        <v>20.469853344795929</v>
      </c>
      <c r="C5217" s="1">
        <v>28.391344272000001</v>
      </c>
    </row>
    <row r="5218" spans="1:3" x14ac:dyDescent="0.25">
      <c r="A5218" s="2">
        <v>36264</v>
      </c>
      <c r="B5218" s="1">
        <v>24.957808745734596</v>
      </c>
      <c r="C5218" s="1">
        <v>28.655158247999999</v>
      </c>
    </row>
    <row r="5219" spans="1:3" x14ac:dyDescent="0.25">
      <c r="A5219" s="2">
        <v>36265</v>
      </c>
      <c r="B5219" s="1">
        <v>22.927820136584838</v>
      </c>
      <c r="C5219" s="1">
        <v>16.80845562</v>
      </c>
    </row>
    <row r="5220" spans="1:3" x14ac:dyDescent="0.25">
      <c r="A5220" s="2">
        <v>36266</v>
      </c>
      <c r="B5220" s="1">
        <v>21.055212877180075</v>
      </c>
      <c r="C5220" s="1">
        <v>22.648104287999999</v>
      </c>
    </row>
    <row r="5221" spans="1:3" x14ac:dyDescent="0.25">
      <c r="A5221" s="2">
        <v>36267</v>
      </c>
      <c r="B5221" s="1">
        <v>23.362528756875239</v>
      </c>
      <c r="C5221" s="1">
        <v>22.85612514</v>
      </c>
    </row>
    <row r="5222" spans="1:3" x14ac:dyDescent="0.25">
      <c r="A5222" s="2">
        <v>36268</v>
      </c>
      <c r="B5222" s="1">
        <v>19.018010210858161</v>
      </c>
      <c r="C5222" s="1">
        <v>27.759259440000001</v>
      </c>
    </row>
    <row r="5223" spans="1:3" x14ac:dyDescent="0.25">
      <c r="A5223" s="2">
        <v>36269</v>
      </c>
      <c r="B5223" s="1">
        <v>11.901399869356771</v>
      </c>
      <c r="C5223" s="1">
        <v>24.762149352000002</v>
      </c>
    </row>
    <row r="5224" spans="1:3" x14ac:dyDescent="0.25">
      <c r="A5224" s="2">
        <v>36270</v>
      </c>
      <c r="B5224" s="1">
        <v>22.076720651162312</v>
      </c>
      <c r="C5224" s="1">
        <v>18.484762967999998</v>
      </c>
    </row>
    <row r="5225" spans="1:3" x14ac:dyDescent="0.25">
      <c r="A5225" s="2">
        <v>36271</v>
      </c>
      <c r="B5225" s="1">
        <v>26.374374765101301</v>
      </c>
      <c r="C5225" s="1">
        <v>20.474950320000001</v>
      </c>
    </row>
    <row r="5226" spans="1:3" x14ac:dyDescent="0.25">
      <c r="A5226" s="2">
        <v>36272</v>
      </c>
      <c r="B5226" s="1">
        <v>25.273995193170911</v>
      </c>
      <c r="C5226" s="1">
        <v>8.9184370679999994</v>
      </c>
    </row>
    <row r="5227" spans="1:3" x14ac:dyDescent="0.25">
      <c r="A5227" s="2">
        <v>36273</v>
      </c>
      <c r="B5227" s="1">
        <v>17.870191365387342</v>
      </c>
      <c r="C5227" s="1">
        <v>13.95630027</v>
      </c>
    </row>
    <row r="5228" spans="1:3" x14ac:dyDescent="0.25">
      <c r="A5228" s="2">
        <v>36274</v>
      </c>
      <c r="B5228" s="1">
        <v>23.231709599079409</v>
      </c>
      <c r="C5228" s="1">
        <v>26.183752127999998</v>
      </c>
    </row>
    <row r="5229" spans="1:3" x14ac:dyDescent="0.25">
      <c r="A5229" s="2">
        <v>36275</v>
      </c>
      <c r="B5229" s="1">
        <v>19.221018872903457</v>
      </c>
      <c r="C5229" s="1">
        <v>24.136702847999999</v>
      </c>
    </row>
    <row r="5230" spans="1:3" x14ac:dyDescent="0.25">
      <c r="A5230" s="2">
        <v>36276</v>
      </c>
      <c r="B5230" s="1">
        <v>20.889470355493284</v>
      </c>
      <c r="C5230" s="1">
        <v>17.408757384000001</v>
      </c>
    </row>
    <row r="5231" spans="1:3" x14ac:dyDescent="0.25">
      <c r="A5231" s="2">
        <v>36277</v>
      </c>
      <c r="B5231" s="1">
        <v>19.032785132331178</v>
      </c>
      <c r="C5231" s="1">
        <v>21.64027608</v>
      </c>
    </row>
    <row r="5232" spans="1:3" x14ac:dyDescent="0.25">
      <c r="A5232" s="2">
        <v>36278</v>
      </c>
      <c r="B5232" s="1">
        <v>19.014725808131903</v>
      </c>
      <c r="C5232" s="1">
        <v>26.45561592</v>
      </c>
    </row>
    <row r="5233" spans="1:3" x14ac:dyDescent="0.25">
      <c r="A5233" s="2">
        <v>36279</v>
      </c>
      <c r="B5233" s="1">
        <v>9.8342864809675898</v>
      </c>
      <c r="C5233" s="1">
        <v>22.854992039999999</v>
      </c>
    </row>
    <row r="5234" spans="1:3" x14ac:dyDescent="0.25">
      <c r="A5234" s="2">
        <v>36280</v>
      </c>
      <c r="B5234" s="1">
        <v>15.469719597710881</v>
      </c>
      <c r="C5234" s="1">
        <v>23.258928959999999</v>
      </c>
    </row>
    <row r="5235" spans="1:3" x14ac:dyDescent="0.25">
      <c r="A5235" s="2">
        <v>36281</v>
      </c>
      <c r="B5235" s="1">
        <v>14.541074212683183</v>
      </c>
      <c r="C5235" s="1">
        <v>17.728812108</v>
      </c>
    </row>
    <row r="5236" spans="1:3" x14ac:dyDescent="0.25">
      <c r="A5236" s="2">
        <v>36282</v>
      </c>
      <c r="B5236" s="1">
        <v>22.133350731666717</v>
      </c>
      <c r="C5236" s="1">
        <v>23.754659579999998</v>
      </c>
    </row>
    <row r="5237" spans="1:3" x14ac:dyDescent="0.25">
      <c r="A5237" s="2">
        <v>36283</v>
      </c>
      <c r="B5237" s="1">
        <v>23.476802868145278</v>
      </c>
      <c r="C5237" s="1">
        <v>18.995055839999999</v>
      </c>
    </row>
    <row r="5238" spans="1:3" x14ac:dyDescent="0.25">
      <c r="A5238" s="2">
        <v>36284</v>
      </c>
      <c r="B5238" s="1">
        <v>23.90604495199274</v>
      </c>
      <c r="C5238" s="1">
        <v>29.5166781</v>
      </c>
    </row>
    <row r="5239" spans="1:3" x14ac:dyDescent="0.25">
      <c r="A5239" s="2">
        <v>36285</v>
      </c>
      <c r="B5239" s="1">
        <v>21.151713974533095</v>
      </c>
      <c r="C5239" s="1">
        <v>29.410139699999998</v>
      </c>
    </row>
    <row r="5240" spans="1:3" x14ac:dyDescent="0.25">
      <c r="A5240" s="2">
        <v>36286</v>
      </c>
      <c r="B5240" s="1">
        <v>22.338932676163576</v>
      </c>
      <c r="C5240" s="1">
        <v>17.524237824</v>
      </c>
    </row>
    <row r="5241" spans="1:3" x14ac:dyDescent="0.25">
      <c r="A5241" s="2">
        <v>36287</v>
      </c>
      <c r="B5241" s="1">
        <v>22.91825662727301</v>
      </c>
      <c r="C5241" s="1">
        <v>19.080505079999998</v>
      </c>
    </row>
    <row r="5242" spans="1:3" x14ac:dyDescent="0.25">
      <c r="A5242" s="2">
        <v>36288</v>
      </c>
      <c r="B5242" s="1">
        <v>19.722621213867814</v>
      </c>
      <c r="C5242" s="1">
        <v>29.346913260000001</v>
      </c>
    </row>
    <row r="5243" spans="1:3" x14ac:dyDescent="0.25">
      <c r="A5243" s="2">
        <v>36289</v>
      </c>
      <c r="B5243" s="1">
        <v>25.277521369179492</v>
      </c>
      <c r="C5243" s="1">
        <v>20.7540549</v>
      </c>
    </row>
    <row r="5244" spans="1:3" x14ac:dyDescent="0.25">
      <c r="A5244" s="2">
        <v>36290</v>
      </c>
      <c r="B5244" s="1">
        <v>18.022730085003424</v>
      </c>
      <c r="C5244" s="1">
        <v>28.376271072000002</v>
      </c>
    </row>
    <row r="5245" spans="1:3" x14ac:dyDescent="0.25">
      <c r="A5245" s="2">
        <v>36291</v>
      </c>
      <c r="B5245" s="1">
        <v>21.309985908994566</v>
      </c>
      <c r="C5245" s="1">
        <v>21.121539192</v>
      </c>
    </row>
    <row r="5246" spans="1:3" x14ac:dyDescent="0.25">
      <c r="A5246" s="2">
        <v>36292</v>
      </c>
      <c r="B5246" s="1">
        <v>16.481637732950947</v>
      </c>
      <c r="C5246" s="1">
        <v>21.46150926</v>
      </c>
    </row>
    <row r="5247" spans="1:3" x14ac:dyDescent="0.25">
      <c r="A5247" s="2">
        <v>36293</v>
      </c>
      <c r="B5247" s="1">
        <v>21.561226384622369</v>
      </c>
      <c r="C5247" s="1">
        <v>21.649276440000001</v>
      </c>
    </row>
    <row r="5248" spans="1:3" x14ac:dyDescent="0.25">
      <c r="A5248" s="2">
        <v>36294</v>
      </c>
      <c r="B5248" s="1">
        <v>25.429549154777973</v>
      </c>
      <c r="C5248" s="1">
        <v>13.844585267999999</v>
      </c>
    </row>
    <row r="5249" spans="1:3" x14ac:dyDescent="0.25">
      <c r="A5249" s="2">
        <v>36295</v>
      </c>
      <c r="B5249" s="1">
        <v>21.512103684019426</v>
      </c>
      <c r="C5249" s="1">
        <v>19.436902847999999</v>
      </c>
    </row>
    <row r="5250" spans="1:3" x14ac:dyDescent="0.25">
      <c r="A5250" s="2">
        <v>36296</v>
      </c>
      <c r="B5250" s="1">
        <v>19.397027210912988</v>
      </c>
      <c r="C5250" s="1">
        <v>27.306502559999998</v>
      </c>
    </row>
    <row r="5251" spans="1:3" x14ac:dyDescent="0.25">
      <c r="A5251" s="2">
        <v>36297</v>
      </c>
      <c r="B5251" s="1">
        <v>22.507539132235333</v>
      </c>
      <c r="C5251" s="1">
        <v>25.604604108</v>
      </c>
    </row>
    <row r="5252" spans="1:3" x14ac:dyDescent="0.25">
      <c r="A5252" s="2">
        <v>36298</v>
      </c>
      <c r="B5252" s="1">
        <v>20.84374333245605</v>
      </c>
      <c r="C5252" s="1">
        <v>22.828270121999999</v>
      </c>
    </row>
    <row r="5253" spans="1:3" x14ac:dyDescent="0.25">
      <c r="A5253" s="2">
        <v>36299</v>
      </c>
      <c r="B5253" s="1">
        <v>20.523222736013707</v>
      </c>
      <c r="C5253" s="1">
        <v>27.513174960000001</v>
      </c>
    </row>
    <row r="5254" spans="1:3" x14ac:dyDescent="0.25">
      <c r="A5254" s="2">
        <v>36300</v>
      </c>
      <c r="B5254" s="1">
        <v>22.283767966422612</v>
      </c>
      <c r="C5254" s="1">
        <v>17.797900500000001</v>
      </c>
    </row>
    <row r="5255" spans="1:3" x14ac:dyDescent="0.25">
      <c r="A5255" s="2">
        <v>36301</v>
      </c>
      <c r="B5255" s="1">
        <v>20.330388701836092</v>
      </c>
      <c r="C5255" s="1">
        <v>24.990639911999999</v>
      </c>
    </row>
    <row r="5256" spans="1:3" x14ac:dyDescent="0.25">
      <c r="A5256" s="2">
        <v>36302</v>
      </c>
      <c r="B5256" s="1">
        <v>23.273022210056304</v>
      </c>
      <c r="C5256" s="1">
        <v>27.648954719999999</v>
      </c>
    </row>
    <row r="5257" spans="1:3" x14ac:dyDescent="0.25">
      <c r="A5257" s="2">
        <v>36303</v>
      </c>
      <c r="B5257" s="1">
        <v>17.7709955433786</v>
      </c>
      <c r="C5257" s="1">
        <v>17.301652722</v>
      </c>
    </row>
    <row r="5258" spans="1:3" x14ac:dyDescent="0.25">
      <c r="A5258" s="2">
        <v>36304</v>
      </c>
      <c r="B5258" s="1">
        <v>24.258866746509753</v>
      </c>
      <c r="C5258" s="1">
        <v>23.925036312</v>
      </c>
    </row>
    <row r="5259" spans="1:3" x14ac:dyDescent="0.25">
      <c r="A5259" s="2">
        <v>36305</v>
      </c>
      <c r="B5259" s="1">
        <v>21.280011773526542</v>
      </c>
      <c r="C5259" s="1">
        <v>22.142583792</v>
      </c>
    </row>
    <row r="5260" spans="1:3" x14ac:dyDescent="0.25">
      <c r="A5260" s="2">
        <v>36306</v>
      </c>
      <c r="B5260" s="1">
        <v>19.783569641880732</v>
      </c>
      <c r="C5260" s="1">
        <v>23.869851480000001</v>
      </c>
    </row>
    <row r="5261" spans="1:3" x14ac:dyDescent="0.25">
      <c r="A5261" s="2">
        <v>36307</v>
      </c>
      <c r="B5261" s="1">
        <v>18.29086258380006</v>
      </c>
      <c r="C5261" s="1">
        <v>26.375177952000001</v>
      </c>
    </row>
    <row r="5262" spans="1:3" x14ac:dyDescent="0.25">
      <c r="A5262" s="2">
        <v>36308</v>
      </c>
      <c r="B5262" s="1">
        <v>20.776165827002767</v>
      </c>
      <c r="C5262" s="1">
        <v>24.058181231999999</v>
      </c>
    </row>
    <row r="5263" spans="1:3" x14ac:dyDescent="0.25">
      <c r="A5263" s="2">
        <v>36309</v>
      </c>
      <c r="B5263" s="1">
        <v>18.404185816074612</v>
      </c>
      <c r="C5263" s="1">
        <v>17.810715492</v>
      </c>
    </row>
    <row r="5264" spans="1:3" x14ac:dyDescent="0.25">
      <c r="A5264" s="2">
        <v>36310</v>
      </c>
      <c r="B5264" s="1">
        <v>12.805863135733414</v>
      </c>
      <c r="C5264" s="1">
        <v>27.956027808000002</v>
      </c>
    </row>
    <row r="5265" spans="1:3" x14ac:dyDescent="0.25">
      <c r="A5265" s="2">
        <v>36311</v>
      </c>
      <c r="B5265" s="1">
        <v>18.372010856076287</v>
      </c>
      <c r="C5265" s="1">
        <v>24.864016968000001</v>
      </c>
    </row>
    <row r="5266" spans="1:3" x14ac:dyDescent="0.25">
      <c r="A5266" s="2">
        <v>36312</v>
      </c>
      <c r="B5266" s="1">
        <v>18.649889699754141</v>
      </c>
      <c r="C5266" s="1">
        <v>28.446746940000001</v>
      </c>
    </row>
    <row r="5267" spans="1:3" x14ac:dyDescent="0.25">
      <c r="A5267" s="2">
        <v>36313</v>
      </c>
      <c r="B5267" s="1">
        <v>22.150167884736387</v>
      </c>
      <c r="C5267" s="1">
        <v>28.081017288000002</v>
      </c>
    </row>
    <row r="5268" spans="1:3" x14ac:dyDescent="0.25">
      <c r="A5268" s="2">
        <v>36314</v>
      </c>
      <c r="B5268" s="1">
        <v>20.08370641431932</v>
      </c>
      <c r="C5268" s="1">
        <v>28.41333156</v>
      </c>
    </row>
    <row r="5269" spans="1:3" x14ac:dyDescent="0.25">
      <c r="A5269" s="2">
        <v>36315</v>
      </c>
      <c r="B5269" s="1">
        <v>12.757579837822162</v>
      </c>
      <c r="C5269" s="1">
        <v>20.464032960000001</v>
      </c>
    </row>
    <row r="5270" spans="1:3" x14ac:dyDescent="0.25">
      <c r="A5270" s="2">
        <v>36316</v>
      </c>
      <c r="B5270" s="1">
        <v>18.592943374845216</v>
      </c>
      <c r="C5270" s="1">
        <v>23.773330980000001</v>
      </c>
    </row>
    <row r="5271" spans="1:3" x14ac:dyDescent="0.25">
      <c r="A5271" s="2">
        <v>36317</v>
      </c>
      <c r="B5271" s="1">
        <v>17.412296054366202</v>
      </c>
      <c r="C5271" s="1">
        <v>25.298334000000001</v>
      </c>
    </row>
    <row r="5272" spans="1:3" x14ac:dyDescent="0.25">
      <c r="A5272" s="2">
        <v>36318</v>
      </c>
      <c r="B5272" s="1">
        <v>20.756185905732949</v>
      </c>
      <c r="C5272" s="1">
        <v>22.91861664</v>
      </c>
    </row>
    <row r="5273" spans="1:3" x14ac:dyDescent="0.25">
      <c r="A5273" s="2">
        <v>36319</v>
      </c>
      <c r="B5273" s="1">
        <v>24.095959122274017</v>
      </c>
      <c r="C5273" s="1">
        <v>27.25875216</v>
      </c>
    </row>
    <row r="5274" spans="1:3" x14ac:dyDescent="0.25">
      <c r="A5274" s="2">
        <v>36320</v>
      </c>
      <c r="B5274" s="1">
        <v>23.644399481650343</v>
      </c>
      <c r="C5274" s="1">
        <v>27.428169239999999</v>
      </c>
    </row>
    <row r="5275" spans="1:3" x14ac:dyDescent="0.25">
      <c r="A5275" s="2">
        <v>36321</v>
      </c>
      <c r="B5275" s="1">
        <v>22.611919147819872</v>
      </c>
      <c r="C5275" s="1">
        <v>27.95917914</v>
      </c>
    </row>
    <row r="5276" spans="1:3" x14ac:dyDescent="0.25">
      <c r="A5276" s="2">
        <v>36322</v>
      </c>
      <c r="B5276" s="1">
        <v>22.163519853894787</v>
      </c>
      <c r="C5276" s="1">
        <v>27.696097728000002</v>
      </c>
    </row>
    <row r="5277" spans="1:3" x14ac:dyDescent="0.25">
      <c r="A5277" s="2">
        <v>36323</v>
      </c>
      <c r="B5277" s="1">
        <v>20.262183931095791</v>
      </c>
      <c r="C5277" s="1">
        <v>21.08210652</v>
      </c>
    </row>
    <row r="5278" spans="1:3" x14ac:dyDescent="0.25">
      <c r="A5278" s="2">
        <v>36324</v>
      </c>
      <c r="B5278" s="1">
        <v>11.241187098761534</v>
      </c>
      <c r="C5278" s="1">
        <v>21.622327739999999</v>
      </c>
    </row>
    <row r="5279" spans="1:3" x14ac:dyDescent="0.25">
      <c r="A5279" s="2">
        <v>36325</v>
      </c>
      <c r="B5279" s="1">
        <v>15.45038338069574</v>
      </c>
      <c r="C5279" s="1">
        <v>21.3976674</v>
      </c>
    </row>
    <row r="5280" spans="1:3" x14ac:dyDescent="0.25">
      <c r="A5280" s="2">
        <v>36326</v>
      </c>
      <c r="B5280" s="1">
        <v>16.316255320020748</v>
      </c>
      <c r="C5280" s="1">
        <v>15.350122008</v>
      </c>
    </row>
    <row r="5281" spans="1:3" x14ac:dyDescent="0.25">
      <c r="A5281" s="2">
        <v>36327</v>
      </c>
      <c r="B5281" s="1">
        <v>22.118142440542645</v>
      </c>
      <c r="C5281" s="1">
        <v>23.99816178</v>
      </c>
    </row>
    <row r="5282" spans="1:3" x14ac:dyDescent="0.25">
      <c r="A5282" s="2">
        <v>36328</v>
      </c>
      <c r="B5282" s="1">
        <v>24.578946634354409</v>
      </c>
      <c r="C5282" s="1">
        <v>16.180136999999998</v>
      </c>
    </row>
    <row r="5283" spans="1:3" x14ac:dyDescent="0.25">
      <c r="A5283" s="2">
        <v>36329</v>
      </c>
      <c r="B5283" s="1">
        <v>24.717816703887458</v>
      </c>
      <c r="C5283" s="1">
        <v>17.782201818000001</v>
      </c>
    </row>
    <row r="5284" spans="1:3" x14ac:dyDescent="0.25">
      <c r="A5284" s="2">
        <v>36330</v>
      </c>
      <c r="B5284" s="1">
        <v>22.826777103588793</v>
      </c>
      <c r="C5284" s="1">
        <v>14.025485681999999</v>
      </c>
    </row>
    <row r="5285" spans="1:3" x14ac:dyDescent="0.25">
      <c r="A5285" s="2">
        <v>36331</v>
      </c>
      <c r="B5285" s="1">
        <v>21.227499667670351</v>
      </c>
      <c r="C5285" s="1">
        <v>11.751524531999999</v>
      </c>
    </row>
    <row r="5286" spans="1:3" x14ac:dyDescent="0.25">
      <c r="A5286" s="2">
        <v>36332</v>
      </c>
      <c r="B5286" s="1">
        <v>10.203545475266477</v>
      </c>
      <c r="C5286" s="1">
        <v>21.86183934</v>
      </c>
    </row>
    <row r="5287" spans="1:3" x14ac:dyDescent="0.25">
      <c r="A5287" s="2">
        <v>36333</v>
      </c>
      <c r="B5287" s="1">
        <v>9.6226035554871387</v>
      </c>
      <c r="C5287" s="1">
        <v>21.448856087999999</v>
      </c>
    </row>
    <row r="5288" spans="1:3" x14ac:dyDescent="0.25">
      <c r="A5288" s="2">
        <v>36334</v>
      </c>
      <c r="B5288" s="1">
        <v>22.381837671627896</v>
      </c>
      <c r="C5288" s="1">
        <v>27.283949927999998</v>
      </c>
    </row>
    <row r="5289" spans="1:3" x14ac:dyDescent="0.25">
      <c r="A5289" s="2">
        <v>36335</v>
      </c>
      <c r="B5289" s="1">
        <v>16.14676147199685</v>
      </c>
      <c r="C5289" s="1">
        <v>11.569221288</v>
      </c>
    </row>
    <row r="5290" spans="1:3" x14ac:dyDescent="0.25">
      <c r="A5290" s="2">
        <v>36336</v>
      </c>
      <c r="B5290" s="1">
        <v>21.367413624760644</v>
      </c>
      <c r="C5290" s="1">
        <v>16.974784979999999</v>
      </c>
    </row>
    <row r="5291" spans="1:3" x14ac:dyDescent="0.25">
      <c r="A5291" s="2">
        <v>36337</v>
      </c>
      <c r="B5291" s="1">
        <v>17.888514132261761</v>
      </c>
      <c r="C5291" s="1">
        <v>20.344439592000001</v>
      </c>
    </row>
    <row r="5292" spans="1:3" x14ac:dyDescent="0.25">
      <c r="A5292" s="2">
        <v>36338</v>
      </c>
      <c r="B5292" s="1">
        <v>11.218592849801636</v>
      </c>
      <c r="C5292" s="1">
        <v>27.27810036</v>
      </c>
    </row>
    <row r="5293" spans="1:3" x14ac:dyDescent="0.25">
      <c r="A5293" s="2">
        <v>36339</v>
      </c>
      <c r="B5293" s="1">
        <v>15.426938778746472</v>
      </c>
      <c r="C5293" s="1">
        <v>10.141309980000001</v>
      </c>
    </row>
    <row r="5294" spans="1:3" x14ac:dyDescent="0.25">
      <c r="A5294" s="2">
        <v>36340</v>
      </c>
      <c r="B5294" s="1">
        <v>18.476818891300265</v>
      </c>
      <c r="C5294" s="1">
        <v>17.025354</v>
      </c>
    </row>
    <row r="5295" spans="1:3" x14ac:dyDescent="0.25">
      <c r="A5295" s="2">
        <v>36341</v>
      </c>
      <c r="B5295" s="1">
        <v>23.415796402136991</v>
      </c>
      <c r="C5295" s="1">
        <v>15.30292635</v>
      </c>
    </row>
    <row r="5296" spans="1:3" x14ac:dyDescent="0.25">
      <c r="A5296" s="2">
        <v>36342</v>
      </c>
      <c r="B5296" s="1">
        <v>22.115556515412614</v>
      </c>
      <c r="C5296" s="1">
        <v>18.336090599999999</v>
      </c>
    </row>
    <row r="5297" spans="1:3" x14ac:dyDescent="0.25">
      <c r="A5297" s="2">
        <v>36343</v>
      </c>
      <c r="B5297" s="1">
        <v>13.262756551615867</v>
      </c>
      <c r="C5297" s="1">
        <v>11.892998538000001</v>
      </c>
    </row>
    <row r="5298" spans="1:3" x14ac:dyDescent="0.25">
      <c r="A5298" s="2">
        <v>36344</v>
      </c>
      <c r="B5298" s="1">
        <v>17.771169640718682</v>
      </c>
      <c r="C5298" s="1">
        <v>14.632254251999999</v>
      </c>
    </row>
    <row r="5299" spans="1:3" x14ac:dyDescent="0.25">
      <c r="A5299" s="2">
        <v>36345</v>
      </c>
      <c r="B5299" s="1">
        <v>12.253897081559757</v>
      </c>
      <c r="C5299" s="1">
        <v>16.359858540000001</v>
      </c>
    </row>
    <row r="5300" spans="1:3" x14ac:dyDescent="0.25">
      <c r="A5300" s="2">
        <v>36346</v>
      </c>
      <c r="B5300" s="1">
        <v>22.58437634009443</v>
      </c>
      <c r="C5300" s="1">
        <v>20.83033116</v>
      </c>
    </row>
    <row r="5301" spans="1:3" x14ac:dyDescent="0.25">
      <c r="A5301" s="2">
        <v>36347</v>
      </c>
      <c r="B5301" s="1">
        <v>21.430658177315902</v>
      </c>
      <c r="C5301" s="1">
        <v>14.60205144</v>
      </c>
    </row>
    <row r="5302" spans="1:3" x14ac:dyDescent="0.25">
      <c r="A5302" s="2">
        <v>36348</v>
      </c>
      <c r="B5302" s="1">
        <v>14.598159943892455</v>
      </c>
      <c r="C5302" s="1">
        <v>13.044369959999999</v>
      </c>
    </row>
    <row r="5303" spans="1:3" x14ac:dyDescent="0.25">
      <c r="A5303" s="2">
        <v>36349</v>
      </c>
      <c r="B5303" s="1">
        <v>13.00271566241158</v>
      </c>
      <c r="C5303" s="1">
        <v>19.915370280000001</v>
      </c>
    </row>
    <row r="5304" spans="1:3" x14ac:dyDescent="0.25">
      <c r="A5304" s="2">
        <v>36350</v>
      </c>
      <c r="B5304" s="1">
        <v>18.111491968997314</v>
      </c>
      <c r="C5304" s="1">
        <v>11.23880688</v>
      </c>
    </row>
    <row r="5305" spans="1:3" x14ac:dyDescent="0.25">
      <c r="A5305" s="2">
        <v>36351</v>
      </c>
      <c r="B5305" s="1">
        <v>18.413629419949121</v>
      </c>
      <c r="C5305" s="1">
        <v>12.710081880000001</v>
      </c>
    </row>
    <row r="5306" spans="1:3" x14ac:dyDescent="0.25">
      <c r="A5306" s="2">
        <v>36352</v>
      </c>
      <c r="B5306" s="1">
        <v>9.0818061679228475</v>
      </c>
      <c r="C5306" s="1">
        <v>7.3496280599999997</v>
      </c>
    </row>
    <row r="5307" spans="1:3" x14ac:dyDescent="0.25">
      <c r="A5307" s="2">
        <v>36353</v>
      </c>
      <c r="B5307" s="1">
        <v>13.32317854663286</v>
      </c>
      <c r="C5307" s="1">
        <v>3.3111576720000002</v>
      </c>
    </row>
    <row r="5308" spans="1:3" x14ac:dyDescent="0.25">
      <c r="A5308" s="2">
        <v>36354</v>
      </c>
      <c r="B5308" s="1">
        <v>18.594912005712736</v>
      </c>
      <c r="C5308" s="1">
        <v>10.8826263</v>
      </c>
    </row>
    <row r="5309" spans="1:3" x14ac:dyDescent="0.25">
      <c r="A5309" s="2">
        <v>36355</v>
      </c>
      <c r="B5309" s="1">
        <v>9.3890139930283052</v>
      </c>
      <c r="C5309" s="1">
        <v>11.052108558</v>
      </c>
    </row>
    <row r="5310" spans="1:3" x14ac:dyDescent="0.25">
      <c r="A5310" s="2">
        <v>36356</v>
      </c>
      <c r="B5310" s="1">
        <v>9.1016008009424478</v>
      </c>
      <c r="C5310" s="1">
        <v>10.016773056</v>
      </c>
    </row>
    <row r="5311" spans="1:3" x14ac:dyDescent="0.25">
      <c r="A5311" s="2">
        <v>36357</v>
      </c>
      <c r="B5311" s="1">
        <v>14.677211467082715</v>
      </c>
      <c r="C5311" s="1">
        <v>9.4010104979999998</v>
      </c>
    </row>
    <row r="5312" spans="1:3" x14ac:dyDescent="0.25">
      <c r="A5312" s="2">
        <v>36358</v>
      </c>
      <c r="B5312" s="1">
        <v>15.714916805561909</v>
      </c>
      <c r="C5312" s="1">
        <v>11.971687301999999</v>
      </c>
    </row>
    <row r="5313" spans="1:3" x14ac:dyDescent="0.25">
      <c r="A5313" s="2">
        <v>36359</v>
      </c>
      <c r="B5313" s="1">
        <v>15.286320068362061</v>
      </c>
      <c r="C5313" s="1">
        <v>10.266362730000001</v>
      </c>
    </row>
    <row r="5314" spans="1:3" x14ac:dyDescent="0.25">
      <c r="A5314" s="2">
        <v>36360</v>
      </c>
      <c r="B5314" s="1">
        <v>9.2713041736130126</v>
      </c>
      <c r="C5314" s="1">
        <v>14.760446399999999</v>
      </c>
    </row>
    <row r="5315" spans="1:3" x14ac:dyDescent="0.25">
      <c r="A5315" s="2">
        <v>36361</v>
      </c>
      <c r="B5315" s="1">
        <v>16.487515646845058</v>
      </c>
      <c r="C5315" s="1">
        <v>3.3605432460000002</v>
      </c>
    </row>
    <row r="5316" spans="1:3" x14ac:dyDescent="0.25">
      <c r="A5316" s="2">
        <v>36362</v>
      </c>
      <c r="B5316" s="1">
        <v>21.950986774247735</v>
      </c>
      <c r="C5316" s="1">
        <v>13.60434375</v>
      </c>
    </row>
    <row r="5317" spans="1:3" x14ac:dyDescent="0.25">
      <c r="A5317" s="2">
        <v>36363</v>
      </c>
      <c r="B5317" s="1">
        <v>12.534087934678894</v>
      </c>
      <c r="C5317" s="1">
        <v>16.481533482</v>
      </c>
    </row>
    <row r="5318" spans="1:3" x14ac:dyDescent="0.25">
      <c r="A5318" s="2">
        <v>36364</v>
      </c>
      <c r="B5318" s="1">
        <v>11.806078324247899</v>
      </c>
      <c r="C5318" s="1">
        <v>21.51258516</v>
      </c>
    </row>
    <row r="5319" spans="1:3" x14ac:dyDescent="0.25">
      <c r="A5319" s="2">
        <v>36365</v>
      </c>
      <c r="B5319" s="1">
        <v>17.578085689516275</v>
      </c>
      <c r="C5319" s="1">
        <v>24.461548182000001</v>
      </c>
    </row>
    <row r="5320" spans="1:3" x14ac:dyDescent="0.25">
      <c r="A5320" s="2">
        <v>36366</v>
      </c>
      <c r="B5320" s="1">
        <v>13.895845026139874</v>
      </c>
      <c r="C5320" s="1">
        <v>18.394817400000001</v>
      </c>
    </row>
    <row r="5321" spans="1:3" x14ac:dyDescent="0.25">
      <c r="A5321" s="2">
        <v>36367</v>
      </c>
      <c r="B5321" s="1">
        <v>12.426897216255274</v>
      </c>
      <c r="C5321" s="1">
        <v>14.320574532</v>
      </c>
    </row>
    <row r="5322" spans="1:3" x14ac:dyDescent="0.25">
      <c r="A5322" s="2">
        <v>36368</v>
      </c>
      <c r="B5322" s="1">
        <v>11.399507290107177</v>
      </c>
      <c r="C5322" s="1">
        <v>6.49524627</v>
      </c>
    </row>
    <row r="5323" spans="1:3" x14ac:dyDescent="0.25">
      <c r="A5323" s="2">
        <v>36369</v>
      </c>
      <c r="B5323" s="1">
        <v>14.970910776949037</v>
      </c>
      <c r="C5323" s="1">
        <v>13.30789878</v>
      </c>
    </row>
    <row r="5324" spans="1:3" x14ac:dyDescent="0.25">
      <c r="A5324" s="2">
        <v>36370</v>
      </c>
      <c r="B5324" s="1">
        <v>17.807603587365268</v>
      </c>
      <c r="C5324" s="1">
        <v>14.851460429999999</v>
      </c>
    </row>
    <row r="5325" spans="1:3" x14ac:dyDescent="0.25">
      <c r="A5325" s="2">
        <v>36371</v>
      </c>
      <c r="B5325" s="1">
        <v>9.6423659047160921</v>
      </c>
      <c r="C5325" s="1">
        <v>13.92001074</v>
      </c>
    </row>
    <row r="5326" spans="1:3" x14ac:dyDescent="0.25">
      <c r="A5326" s="2">
        <v>36372</v>
      </c>
      <c r="B5326" s="1">
        <v>17.841291081834488</v>
      </c>
      <c r="C5326" s="1">
        <v>14.991574932000001</v>
      </c>
    </row>
    <row r="5327" spans="1:3" x14ac:dyDescent="0.25">
      <c r="A5327" s="2">
        <v>36373</v>
      </c>
      <c r="B5327" s="1">
        <v>16.963561990931403</v>
      </c>
      <c r="C5327" s="1">
        <v>14.352138072000001</v>
      </c>
    </row>
    <row r="5328" spans="1:3" x14ac:dyDescent="0.25">
      <c r="A5328" s="2">
        <v>36374</v>
      </c>
      <c r="B5328" s="1">
        <v>17.128777175567937</v>
      </c>
      <c r="C5328" s="1">
        <v>14.140966752000001</v>
      </c>
    </row>
    <row r="5329" spans="1:3" x14ac:dyDescent="0.25">
      <c r="A5329" s="2">
        <v>36375</v>
      </c>
      <c r="B5329" s="1">
        <v>14.155578468763967</v>
      </c>
      <c r="C5329" s="1">
        <v>11.218386888</v>
      </c>
    </row>
    <row r="5330" spans="1:3" x14ac:dyDescent="0.25">
      <c r="A5330" s="2">
        <v>36376</v>
      </c>
      <c r="B5330" s="1">
        <v>16.562393580764237</v>
      </c>
      <c r="C5330" s="1">
        <v>15.196555871999999</v>
      </c>
    </row>
    <row r="5331" spans="1:3" x14ac:dyDescent="0.25">
      <c r="A5331" s="2">
        <v>36377</v>
      </c>
      <c r="B5331" s="1">
        <v>16.278075870510804</v>
      </c>
      <c r="C5331" s="1">
        <v>16.905992040000001</v>
      </c>
    </row>
    <row r="5332" spans="1:3" x14ac:dyDescent="0.25">
      <c r="A5332" s="2">
        <v>36378</v>
      </c>
      <c r="B5332" s="1">
        <v>22.442817849613299</v>
      </c>
      <c r="C5332" s="1">
        <v>18.175619267999998</v>
      </c>
    </row>
    <row r="5333" spans="1:3" x14ac:dyDescent="0.25">
      <c r="A5333" s="2">
        <v>36379</v>
      </c>
      <c r="B5333" s="1">
        <v>14.956192494770104</v>
      </c>
      <c r="C5333" s="1">
        <v>16.388892252000002</v>
      </c>
    </row>
    <row r="5334" spans="1:3" x14ac:dyDescent="0.25">
      <c r="A5334" s="2">
        <v>36380</v>
      </c>
      <c r="B5334" s="1">
        <v>14.067167020173938</v>
      </c>
      <c r="C5334" s="1">
        <v>14.759715780000001</v>
      </c>
    </row>
    <row r="5335" spans="1:3" x14ac:dyDescent="0.25">
      <c r="A5335" s="2">
        <v>36381</v>
      </c>
      <c r="B5335" s="1">
        <v>12.724313500939161</v>
      </c>
      <c r="C5335" s="1">
        <v>22.371579288</v>
      </c>
    </row>
    <row r="5336" spans="1:3" x14ac:dyDescent="0.25">
      <c r="A5336" s="2">
        <v>36382</v>
      </c>
      <c r="B5336" s="1">
        <v>10.172558361462892</v>
      </c>
      <c r="C5336" s="1">
        <v>26.834127299999999</v>
      </c>
    </row>
    <row r="5337" spans="1:3" x14ac:dyDescent="0.25">
      <c r="A5337" s="2">
        <v>36383</v>
      </c>
      <c r="B5337" s="1">
        <v>12.291799385868911</v>
      </c>
      <c r="C5337" s="1">
        <v>20.182330799999999</v>
      </c>
    </row>
    <row r="5338" spans="1:3" x14ac:dyDescent="0.25">
      <c r="A5338" s="2">
        <v>36384</v>
      </c>
      <c r="B5338" s="1">
        <v>12.905236245158337</v>
      </c>
      <c r="C5338" s="1">
        <v>27.042471647999999</v>
      </c>
    </row>
    <row r="5339" spans="1:3" x14ac:dyDescent="0.25">
      <c r="A5339" s="2">
        <v>36385</v>
      </c>
      <c r="B5339" s="1">
        <v>18.509909732006136</v>
      </c>
      <c r="C5339" s="1">
        <v>23.796326231999998</v>
      </c>
    </row>
    <row r="5340" spans="1:3" x14ac:dyDescent="0.25">
      <c r="A5340" s="2">
        <v>36386</v>
      </c>
      <c r="B5340" s="1">
        <v>15.346590225908109</v>
      </c>
      <c r="C5340" s="1">
        <v>19.890680039999999</v>
      </c>
    </row>
    <row r="5341" spans="1:3" x14ac:dyDescent="0.25">
      <c r="A5341" s="2">
        <v>36387</v>
      </c>
      <c r="B5341" s="1">
        <v>18.692554596310462</v>
      </c>
      <c r="C5341" s="1">
        <v>24.207689160000001</v>
      </c>
    </row>
    <row r="5342" spans="1:3" x14ac:dyDescent="0.25">
      <c r="A5342" s="2">
        <v>36388</v>
      </c>
      <c r="B5342" s="1">
        <v>13.549542399226555</v>
      </c>
      <c r="C5342" s="1">
        <v>14.594234544000001</v>
      </c>
    </row>
    <row r="5343" spans="1:3" x14ac:dyDescent="0.25">
      <c r="A5343" s="2">
        <v>36389</v>
      </c>
      <c r="B5343" s="1">
        <v>13.862618998189893</v>
      </c>
      <c r="C5343" s="1">
        <v>18.281983751999999</v>
      </c>
    </row>
    <row r="5344" spans="1:3" x14ac:dyDescent="0.25">
      <c r="A5344" s="2">
        <v>36390</v>
      </c>
      <c r="B5344" s="1">
        <v>25.274177086211186</v>
      </c>
      <c r="C5344" s="1">
        <v>22.718081160000001</v>
      </c>
    </row>
    <row r="5345" spans="1:3" x14ac:dyDescent="0.25">
      <c r="A5345" s="2">
        <v>36391</v>
      </c>
      <c r="B5345" s="1">
        <v>23.925083947952416</v>
      </c>
      <c r="C5345" s="1">
        <v>18.966547800000001</v>
      </c>
    </row>
    <row r="5346" spans="1:3" x14ac:dyDescent="0.25">
      <c r="A5346" s="2">
        <v>36392</v>
      </c>
      <c r="B5346" s="1">
        <v>19.982957087548868</v>
      </c>
      <c r="C5346" s="1">
        <v>25.07422248</v>
      </c>
    </row>
    <row r="5347" spans="1:3" x14ac:dyDescent="0.25">
      <c r="A5347" s="2">
        <v>36393</v>
      </c>
      <c r="B5347" s="1">
        <v>16.185028826713168</v>
      </c>
      <c r="C5347" s="1">
        <v>21.519740087999999</v>
      </c>
    </row>
    <row r="5348" spans="1:3" x14ac:dyDescent="0.25">
      <c r="A5348" s="2">
        <v>36394</v>
      </c>
      <c r="B5348" s="1">
        <v>22.14742885550671</v>
      </c>
      <c r="C5348" s="1">
        <v>22.349201202</v>
      </c>
    </row>
    <row r="5349" spans="1:3" x14ac:dyDescent="0.25">
      <c r="A5349" s="2">
        <v>36395</v>
      </c>
      <c r="B5349" s="1">
        <v>19.565365625255595</v>
      </c>
      <c r="C5349" s="1">
        <v>25.375556249999999</v>
      </c>
    </row>
    <row r="5350" spans="1:3" x14ac:dyDescent="0.25">
      <c r="A5350" s="2">
        <v>36396</v>
      </c>
      <c r="B5350" s="1">
        <v>13.920033982803739</v>
      </c>
      <c r="C5350" s="1">
        <v>18.566999280000001</v>
      </c>
    </row>
    <row r="5351" spans="1:3" x14ac:dyDescent="0.25">
      <c r="A5351" s="2">
        <v>36397</v>
      </c>
      <c r="B5351" s="1">
        <v>19.435677337326968</v>
      </c>
      <c r="C5351" s="1">
        <v>22.999158791999999</v>
      </c>
    </row>
    <row r="5352" spans="1:3" x14ac:dyDescent="0.25">
      <c r="A5352" s="2">
        <v>36398</v>
      </c>
      <c r="B5352" s="1">
        <v>19.293111163799438</v>
      </c>
      <c r="C5352" s="1">
        <v>17.83012068</v>
      </c>
    </row>
    <row r="5353" spans="1:3" x14ac:dyDescent="0.25">
      <c r="A5353" s="2">
        <v>36399</v>
      </c>
      <c r="B5353" s="1">
        <v>16.697195521388689</v>
      </c>
      <c r="C5353" s="1">
        <v>17.447449968000001</v>
      </c>
    </row>
    <row r="5354" spans="1:3" x14ac:dyDescent="0.25">
      <c r="A5354" s="2">
        <v>36400</v>
      </c>
      <c r="B5354" s="1">
        <v>17.778106548135224</v>
      </c>
      <c r="C5354" s="1">
        <v>18.024978600000001</v>
      </c>
    </row>
    <row r="5355" spans="1:3" x14ac:dyDescent="0.25">
      <c r="A5355" s="2">
        <v>36401</v>
      </c>
      <c r="B5355" s="1">
        <v>17.017902450495331</v>
      </c>
      <c r="C5355" s="1">
        <v>16.645444487999999</v>
      </c>
    </row>
    <row r="5356" spans="1:3" x14ac:dyDescent="0.25">
      <c r="A5356" s="2">
        <v>36402</v>
      </c>
      <c r="B5356" s="1">
        <v>9.343561305487798</v>
      </c>
      <c r="C5356" s="1">
        <v>21.136277339999999</v>
      </c>
    </row>
    <row r="5357" spans="1:3" x14ac:dyDescent="0.25">
      <c r="A5357" s="2">
        <v>36403</v>
      </c>
      <c r="B5357" s="1">
        <v>15.799817850932104</v>
      </c>
      <c r="C5357" s="1">
        <v>24.276994200000001</v>
      </c>
    </row>
    <row r="5358" spans="1:3" x14ac:dyDescent="0.25">
      <c r="A5358" s="2">
        <v>36404</v>
      </c>
      <c r="B5358" s="1">
        <v>19.956518331985691</v>
      </c>
      <c r="C5358" s="1">
        <v>25.706303640000002</v>
      </c>
    </row>
    <row r="5359" spans="1:3" x14ac:dyDescent="0.25">
      <c r="A5359" s="2">
        <v>36405</v>
      </c>
      <c r="B5359" s="1">
        <v>17.807818199965386</v>
      </c>
      <c r="C5359" s="1">
        <v>24.6105576</v>
      </c>
    </row>
    <row r="5360" spans="1:3" x14ac:dyDescent="0.25">
      <c r="A5360" s="2">
        <v>36406</v>
      </c>
      <c r="B5360" s="1">
        <v>19.197355488411382</v>
      </c>
      <c r="C5360" s="1">
        <v>22.378953419999998</v>
      </c>
    </row>
    <row r="5361" spans="1:3" x14ac:dyDescent="0.25">
      <c r="A5361" s="2">
        <v>36407</v>
      </c>
      <c r="B5361" s="1">
        <v>22.744146552494971</v>
      </c>
      <c r="C5361" s="1">
        <v>27.358651800000001</v>
      </c>
    </row>
    <row r="5362" spans="1:3" x14ac:dyDescent="0.25">
      <c r="A5362" s="2">
        <v>36408</v>
      </c>
      <c r="B5362" s="1">
        <v>22.132158283641029</v>
      </c>
      <c r="C5362" s="1">
        <v>28.090517112000001</v>
      </c>
    </row>
    <row r="5363" spans="1:3" x14ac:dyDescent="0.25">
      <c r="A5363" s="2">
        <v>36409</v>
      </c>
      <c r="B5363" s="1">
        <v>25.064767674676066</v>
      </c>
      <c r="C5363" s="1">
        <v>21.7698201</v>
      </c>
    </row>
    <row r="5364" spans="1:3" x14ac:dyDescent="0.25">
      <c r="A5364" s="2">
        <v>36410</v>
      </c>
      <c r="B5364" s="1">
        <v>22.446109770733759</v>
      </c>
      <c r="C5364" s="1">
        <v>22.735520999999999</v>
      </c>
    </row>
    <row r="5365" spans="1:3" x14ac:dyDescent="0.25">
      <c r="A5365" s="2">
        <v>36411</v>
      </c>
      <c r="B5365" s="1">
        <v>22.447462712356128</v>
      </c>
      <c r="C5365" s="1">
        <v>11.742864012</v>
      </c>
    </row>
    <row r="5366" spans="1:3" x14ac:dyDescent="0.25">
      <c r="A5366" s="2">
        <v>36412</v>
      </c>
      <c r="B5366" s="1">
        <v>25.534267357567558</v>
      </c>
      <c r="C5366" s="1">
        <v>23.201489160000001</v>
      </c>
    </row>
    <row r="5367" spans="1:3" x14ac:dyDescent="0.25">
      <c r="A5367" s="2">
        <v>36413</v>
      </c>
      <c r="B5367" s="1">
        <v>23.064518266815647</v>
      </c>
      <c r="C5367" s="1">
        <v>16.523101008000001</v>
      </c>
    </row>
    <row r="5368" spans="1:3" x14ac:dyDescent="0.25">
      <c r="A5368" s="2">
        <v>36414</v>
      </c>
      <c r="B5368" s="1">
        <v>19.357602355646886</v>
      </c>
      <c r="C5368" s="1">
        <v>24.4679076</v>
      </c>
    </row>
    <row r="5369" spans="1:3" x14ac:dyDescent="0.25">
      <c r="A5369" s="2">
        <v>36415</v>
      </c>
      <c r="B5369" s="1">
        <v>20.589631979044636</v>
      </c>
      <c r="C5369" s="1">
        <v>23.94709344</v>
      </c>
    </row>
    <row r="5370" spans="1:3" x14ac:dyDescent="0.25">
      <c r="A5370" s="2">
        <v>36416</v>
      </c>
      <c r="B5370" s="1">
        <v>15.026470992569793</v>
      </c>
      <c r="C5370" s="1">
        <v>26.4507777</v>
      </c>
    </row>
    <row r="5371" spans="1:3" x14ac:dyDescent="0.25">
      <c r="A5371" s="2">
        <v>36417</v>
      </c>
      <c r="B5371" s="1">
        <v>13.785823598258208</v>
      </c>
      <c r="C5371" s="1">
        <v>26.998422047999998</v>
      </c>
    </row>
    <row r="5372" spans="1:3" x14ac:dyDescent="0.25">
      <c r="A5372" s="2">
        <v>36418</v>
      </c>
      <c r="B5372" s="1">
        <v>11.617927152880942</v>
      </c>
      <c r="C5372" s="1">
        <v>22.36680144</v>
      </c>
    </row>
    <row r="5373" spans="1:3" x14ac:dyDescent="0.25">
      <c r="A5373" s="2">
        <v>36419</v>
      </c>
      <c r="B5373" s="1">
        <v>18.560122662487451</v>
      </c>
      <c r="C5373" s="1">
        <v>19.382624568000001</v>
      </c>
    </row>
    <row r="5374" spans="1:3" x14ac:dyDescent="0.25">
      <c r="A5374" s="2">
        <v>36420</v>
      </c>
      <c r="B5374" s="1">
        <v>22.566691731240745</v>
      </c>
      <c r="C5374" s="1">
        <v>26.7692598</v>
      </c>
    </row>
    <row r="5375" spans="1:3" x14ac:dyDescent="0.25">
      <c r="A5375" s="2">
        <v>36421</v>
      </c>
      <c r="B5375" s="1">
        <v>18.234856540275096</v>
      </c>
      <c r="C5375" s="1">
        <v>16.600952339999999</v>
      </c>
    </row>
    <row r="5376" spans="1:3" x14ac:dyDescent="0.25">
      <c r="A5376" s="2">
        <v>36422</v>
      </c>
      <c r="B5376" s="1">
        <v>15.138431311081934</v>
      </c>
      <c r="C5376" s="1">
        <v>28.384032600000001</v>
      </c>
    </row>
    <row r="5377" spans="1:3" x14ac:dyDescent="0.25">
      <c r="A5377" s="2">
        <v>36423</v>
      </c>
      <c r="B5377" s="1">
        <v>17.75194708868327</v>
      </c>
      <c r="C5377" s="1">
        <v>28.830029472</v>
      </c>
    </row>
    <row r="5378" spans="1:3" x14ac:dyDescent="0.25">
      <c r="A5378" s="2">
        <v>36424</v>
      </c>
      <c r="B5378" s="1">
        <v>23.756819636637434</v>
      </c>
      <c r="C5378" s="1">
        <v>23.839311672000001</v>
      </c>
    </row>
    <row r="5379" spans="1:3" x14ac:dyDescent="0.25">
      <c r="A5379" s="2">
        <v>36425</v>
      </c>
      <c r="B5379" s="1">
        <v>19.887557938841514</v>
      </c>
      <c r="C5379" s="1">
        <v>15.422625252</v>
      </c>
    </row>
    <row r="5380" spans="1:3" x14ac:dyDescent="0.25">
      <c r="A5380" s="2">
        <v>36426</v>
      </c>
      <c r="B5380" s="1">
        <v>24.035626093194889</v>
      </c>
      <c r="C5380" s="1">
        <v>18.207344160000002</v>
      </c>
    </row>
    <row r="5381" spans="1:3" x14ac:dyDescent="0.25">
      <c r="A5381" s="2">
        <v>36427</v>
      </c>
      <c r="B5381" s="1">
        <v>18.164245346837571</v>
      </c>
      <c r="C5381" s="1">
        <v>24.372390509999999</v>
      </c>
    </row>
    <row r="5382" spans="1:3" x14ac:dyDescent="0.25">
      <c r="A5382" s="2">
        <v>36428</v>
      </c>
      <c r="B5382" s="1">
        <v>22.615305524340414</v>
      </c>
      <c r="C5382" s="1">
        <v>16.17643314</v>
      </c>
    </row>
    <row r="5383" spans="1:3" x14ac:dyDescent="0.25">
      <c r="A5383" s="2">
        <v>36429</v>
      </c>
      <c r="B5383" s="1">
        <v>17.364135372251695</v>
      </c>
      <c r="C5383" s="1">
        <v>16.432477200000001</v>
      </c>
    </row>
    <row r="5384" spans="1:3" x14ac:dyDescent="0.25">
      <c r="A5384" s="2">
        <v>36430</v>
      </c>
      <c r="B5384" s="1">
        <v>22.885600775345768</v>
      </c>
      <c r="C5384" s="1">
        <v>20.918752560000001</v>
      </c>
    </row>
    <row r="5385" spans="1:3" x14ac:dyDescent="0.25">
      <c r="A5385" s="2">
        <v>36431</v>
      </c>
      <c r="B5385" s="1">
        <v>20.251855028818071</v>
      </c>
      <c r="C5385" s="1">
        <v>27.004394699999999</v>
      </c>
    </row>
    <row r="5386" spans="1:3" x14ac:dyDescent="0.25">
      <c r="A5386" s="2">
        <v>36432</v>
      </c>
      <c r="B5386" s="1">
        <v>24.072557121707867</v>
      </c>
      <c r="C5386" s="1">
        <v>14.232650292000001</v>
      </c>
    </row>
    <row r="5387" spans="1:3" x14ac:dyDescent="0.25">
      <c r="A5387" s="2">
        <v>36433</v>
      </c>
      <c r="B5387" s="1">
        <v>18.676458466332925</v>
      </c>
      <c r="C5387" s="1">
        <v>14.73683256</v>
      </c>
    </row>
    <row r="5388" spans="1:3" x14ac:dyDescent="0.25">
      <c r="A5388" s="2">
        <v>36434</v>
      </c>
      <c r="B5388" s="1">
        <v>9.9132353696641076</v>
      </c>
      <c r="C5388" s="1">
        <v>11.9978433</v>
      </c>
    </row>
    <row r="5389" spans="1:3" x14ac:dyDescent="0.25">
      <c r="A5389" s="2">
        <v>36435</v>
      </c>
      <c r="B5389" s="1">
        <v>16.029574796296853</v>
      </c>
      <c r="C5389" s="1">
        <v>17.826359327999999</v>
      </c>
    </row>
    <row r="5390" spans="1:3" x14ac:dyDescent="0.25">
      <c r="A5390" s="2">
        <v>36436</v>
      </c>
      <c r="B5390" s="1">
        <v>20.909806828052684</v>
      </c>
      <c r="C5390" s="1">
        <v>21.219017940000001</v>
      </c>
    </row>
    <row r="5391" spans="1:3" x14ac:dyDescent="0.25">
      <c r="A5391" s="2">
        <v>36437</v>
      </c>
      <c r="B5391" s="1">
        <v>9.1052802057760225</v>
      </c>
      <c r="C5391" s="1">
        <v>19.243802519999999</v>
      </c>
    </row>
    <row r="5392" spans="1:3" x14ac:dyDescent="0.25">
      <c r="A5392" s="2">
        <v>36438</v>
      </c>
      <c r="B5392" s="1">
        <v>20.400672583650607</v>
      </c>
      <c r="C5392" s="1">
        <v>21.144261960000001</v>
      </c>
    </row>
    <row r="5393" spans="1:3" x14ac:dyDescent="0.25">
      <c r="A5393" s="2">
        <v>36439</v>
      </c>
      <c r="B5393" s="1">
        <v>16.252122794227205</v>
      </c>
      <c r="C5393" s="1">
        <v>19.867444200000001</v>
      </c>
    </row>
    <row r="5394" spans="1:3" x14ac:dyDescent="0.25">
      <c r="A5394" s="2">
        <v>36440</v>
      </c>
      <c r="B5394" s="1">
        <v>11.196263257520789</v>
      </c>
      <c r="C5394" s="1">
        <v>21.96117576</v>
      </c>
    </row>
    <row r="5395" spans="1:3" x14ac:dyDescent="0.25">
      <c r="A5395" s="2">
        <v>36441</v>
      </c>
      <c r="B5395" s="1">
        <v>12.397328447295482</v>
      </c>
      <c r="C5395" s="1">
        <v>18.486616680000001</v>
      </c>
    </row>
    <row r="5396" spans="1:3" x14ac:dyDescent="0.25">
      <c r="A5396" s="2">
        <v>36442</v>
      </c>
      <c r="B5396" s="1">
        <v>18.921668463994219</v>
      </c>
      <c r="C5396" s="1">
        <v>13.390706339999999</v>
      </c>
    </row>
    <row r="5397" spans="1:3" x14ac:dyDescent="0.25">
      <c r="A5397" s="2">
        <v>36443</v>
      </c>
      <c r="B5397" s="1">
        <v>9.9256647582258601</v>
      </c>
      <c r="C5397" s="1">
        <v>12.530649240000001</v>
      </c>
    </row>
    <row r="5398" spans="1:3" x14ac:dyDescent="0.25">
      <c r="A5398" s="2">
        <v>36444</v>
      </c>
      <c r="B5398" s="1">
        <v>13.096446163117511</v>
      </c>
      <c r="C5398" s="1">
        <v>15.20521164</v>
      </c>
    </row>
    <row r="5399" spans="1:3" x14ac:dyDescent="0.25">
      <c r="A5399" s="2">
        <v>36445</v>
      </c>
      <c r="B5399" s="1">
        <v>21.566144617671739</v>
      </c>
      <c r="C5399" s="1">
        <v>21.359360160000001</v>
      </c>
    </row>
    <row r="5400" spans="1:3" x14ac:dyDescent="0.25">
      <c r="A5400" s="2">
        <v>36446</v>
      </c>
      <c r="B5400" s="1">
        <v>16.838457074213199</v>
      </c>
      <c r="C5400" s="1">
        <v>28.451310299999999</v>
      </c>
    </row>
    <row r="5401" spans="1:3" x14ac:dyDescent="0.25">
      <c r="A5401" s="2">
        <v>36447</v>
      </c>
      <c r="B5401" s="1">
        <v>10.610047478976044</v>
      </c>
      <c r="C5401" s="1">
        <v>28.511607779999999</v>
      </c>
    </row>
    <row r="5402" spans="1:3" x14ac:dyDescent="0.25">
      <c r="A5402" s="2">
        <v>36448</v>
      </c>
      <c r="B5402" s="1">
        <v>17.99109894049689</v>
      </c>
      <c r="C5402" s="1">
        <v>28.293073020000001</v>
      </c>
    </row>
    <row r="5403" spans="1:3" x14ac:dyDescent="0.25">
      <c r="A5403" s="2">
        <v>36449</v>
      </c>
      <c r="B5403" s="1">
        <v>19.46915136490804</v>
      </c>
      <c r="C5403" s="1">
        <v>28.08027792</v>
      </c>
    </row>
    <row r="5404" spans="1:3" x14ac:dyDescent="0.25">
      <c r="A5404" s="2">
        <v>36450</v>
      </c>
      <c r="B5404" s="1">
        <v>17.628955766314341</v>
      </c>
      <c r="C5404" s="1">
        <v>20.689143120000001</v>
      </c>
    </row>
    <row r="5405" spans="1:3" x14ac:dyDescent="0.25">
      <c r="A5405" s="2">
        <v>36451</v>
      </c>
      <c r="B5405" s="1">
        <v>15.191899350477147</v>
      </c>
      <c r="C5405" s="1">
        <v>27.520534980000001</v>
      </c>
    </row>
    <row r="5406" spans="1:3" x14ac:dyDescent="0.25">
      <c r="A5406" s="2">
        <v>36452</v>
      </c>
      <c r="B5406" s="1">
        <v>16.365701121001656</v>
      </c>
      <c r="C5406" s="1">
        <v>26.87995836</v>
      </c>
    </row>
    <row r="5407" spans="1:3" x14ac:dyDescent="0.25">
      <c r="A5407" s="2">
        <v>36453</v>
      </c>
      <c r="B5407" s="1">
        <v>9.4383126916747866</v>
      </c>
      <c r="C5407" s="1">
        <v>27.000792000000001</v>
      </c>
    </row>
    <row r="5408" spans="1:3" x14ac:dyDescent="0.25">
      <c r="A5408" s="2">
        <v>36454</v>
      </c>
      <c r="B5408" s="1">
        <v>15.85675678952521</v>
      </c>
      <c r="C5408" s="1">
        <v>23.80612554</v>
      </c>
    </row>
    <row r="5409" spans="1:3" x14ac:dyDescent="0.25">
      <c r="A5409" s="2">
        <v>36455</v>
      </c>
      <c r="B5409" s="1">
        <v>22.554064065191422</v>
      </c>
      <c r="C5409" s="1">
        <v>19.040002380000001</v>
      </c>
    </row>
    <row r="5410" spans="1:3" x14ac:dyDescent="0.25">
      <c r="A5410" s="2">
        <v>36456</v>
      </c>
      <c r="B5410" s="1">
        <v>21.916539932267494</v>
      </c>
      <c r="C5410" s="1">
        <v>26.523669600000002</v>
      </c>
    </row>
    <row r="5411" spans="1:3" x14ac:dyDescent="0.25">
      <c r="A5411" s="2">
        <v>36457</v>
      </c>
      <c r="B5411" s="1">
        <v>21.280556433977257</v>
      </c>
      <c r="C5411" s="1">
        <v>27.37833642</v>
      </c>
    </row>
    <row r="5412" spans="1:3" x14ac:dyDescent="0.25">
      <c r="A5412" s="2">
        <v>36458</v>
      </c>
      <c r="B5412" s="1">
        <v>22.580256144429523</v>
      </c>
      <c r="C5412" s="1">
        <v>27.257625000000001</v>
      </c>
    </row>
    <row r="5413" spans="1:3" x14ac:dyDescent="0.25">
      <c r="A5413" s="2">
        <v>36459</v>
      </c>
      <c r="B5413" s="1">
        <v>21.944406538859376</v>
      </c>
      <c r="C5413" s="1">
        <v>27.315118439999999</v>
      </c>
    </row>
    <row r="5414" spans="1:3" x14ac:dyDescent="0.25">
      <c r="A5414" s="2">
        <v>36460</v>
      </c>
      <c r="B5414" s="1">
        <v>18.196237326223823</v>
      </c>
      <c r="C5414" s="1">
        <v>27.563001839999998</v>
      </c>
    </row>
    <row r="5415" spans="1:3" x14ac:dyDescent="0.25">
      <c r="A5415" s="2">
        <v>36461</v>
      </c>
      <c r="B5415" s="1">
        <v>17.124932973141636</v>
      </c>
      <c r="C5415" s="1">
        <v>27.5857308</v>
      </c>
    </row>
    <row r="5416" spans="1:3" x14ac:dyDescent="0.25">
      <c r="A5416" s="2">
        <v>36462</v>
      </c>
      <c r="B5416" s="1">
        <v>17.239327343848402</v>
      </c>
      <c r="C5416" s="1">
        <v>27.6859152</v>
      </c>
    </row>
    <row r="5417" spans="1:3" x14ac:dyDescent="0.25">
      <c r="A5417" s="2">
        <v>36463</v>
      </c>
      <c r="B5417" s="1">
        <v>20.156484301801349</v>
      </c>
      <c r="C5417" s="1">
        <v>27.707345100000001</v>
      </c>
    </row>
    <row r="5418" spans="1:3" x14ac:dyDescent="0.25">
      <c r="A5418" s="2">
        <v>36464</v>
      </c>
      <c r="B5418" s="1">
        <v>17.908313927785603</v>
      </c>
      <c r="C5418" s="1">
        <v>27.645476219999999</v>
      </c>
    </row>
    <row r="5419" spans="1:3" x14ac:dyDescent="0.25">
      <c r="A5419" s="2">
        <v>36465</v>
      </c>
      <c r="B5419" s="1">
        <v>18.75554987929722</v>
      </c>
      <c r="C5419" s="1">
        <v>27.41675562</v>
      </c>
    </row>
    <row r="5420" spans="1:3" x14ac:dyDescent="0.25">
      <c r="A5420" s="2">
        <v>36466</v>
      </c>
      <c r="B5420" s="1">
        <v>21.654886191491826</v>
      </c>
      <c r="C5420" s="1">
        <v>27.120259799999999</v>
      </c>
    </row>
    <row r="5421" spans="1:3" x14ac:dyDescent="0.25">
      <c r="A5421" s="2">
        <v>36467</v>
      </c>
      <c r="B5421" s="1">
        <v>21.320333737301169</v>
      </c>
      <c r="C5421" s="1">
        <v>25.540142400000001</v>
      </c>
    </row>
    <row r="5422" spans="1:3" x14ac:dyDescent="0.25">
      <c r="A5422" s="2">
        <v>36468</v>
      </c>
      <c r="B5422" s="1">
        <v>22.449782966432775</v>
      </c>
      <c r="C5422" s="1">
        <v>19.875151079999998</v>
      </c>
    </row>
    <row r="5423" spans="1:3" x14ac:dyDescent="0.25">
      <c r="A5423" s="2">
        <v>36469</v>
      </c>
      <c r="B5423" s="1">
        <v>21.238733003699789</v>
      </c>
      <c r="C5423" s="1">
        <v>16.090198919999999</v>
      </c>
    </row>
    <row r="5424" spans="1:3" x14ac:dyDescent="0.25">
      <c r="A5424" s="2">
        <v>36470</v>
      </c>
      <c r="B5424" s="1">
        <v>21.343973348866605</v>
      </c>
      <c r="C5424" s="1">
        <v>23.592593699999998</v>
      </c>
    </row>
    <row r="5425" spans="1:3" x14ac:dyDescent="0.25">
      <c r="A5425" s="2">
        <v>36471</v>
      </c>
      <c r="B5425" s="1">
        <v>21.885561230586813</v>
      </c>
      <c r="C5425" s="1">
        <v>26.390979000000002</v>
      </c>
    </row>
    <row r="5426" spans="1:3" x14ac:dyDescent="0.25">
      <c r="A5426" s="2">
        <v>36472</v>
      </c>
      <c r="B5426" s="1">
        <v>22.716020948101782</v>
      </c>
      <c r="C5426" s="1">
        <v>26.36887518</v>
      </c>
    </row>
    <row r="5427" spans="1:3" x14ac:dyDescent="0.25">
      <c r="A5427" s="2">
        <v>36473</v>
      </c>
      <c r="B5427" s="1">
        <v>22.383463814966429</v>
      </c>
      <c r="C5427" s="1">
        <v>26.068274280000001</v>
      </c>
    </row>
    <row r="5428" spans="1:3" x14ac:dyDescent="0.25">
      <c r="A5428" s="2">
        <v>36474</v>
      </c>
      <c r="B5428" s="1">
        <v>22.052249624893999</v>
      </c>
      <c r="C5428" s="1">
        <v>26.291529000000001</v>
      </c>
    </row>
    <row r="5429" spans="1:3" x14ac:dyDescent="0.25">
      <c r="A5429" s="2">
        <v>36475</v>
      </c>
      <c r="B5429" s="1">
        <v>22.589776395915496</v>
      </c>
      <c r="C5429" s="1">
        <v>25.771160699999999</v>
      </c>
    </row>
    <row r="5430" spans="1:3" x14ac:dyDescent="0.25">
      <c r="A5430" s="2">
        <v>36476</v>
      </c>
      <c r="B5430" s="1">
        <v>21.971257806630103</v>
      </c>
      <c r="C5430" s="1">
        <v>25.924725720000001</v>
      </c>
    </row>
    <row r="5431" spans="1:3" x14ac:dyDescent="0.25">
      <c r="A5431" s="2">
        <v>36477</v>
      </c>
      <c r="B5431" s="1">
        <v>22.65189221545883</v>
      </c>
      <c r="C5431" s="1">
        <v>26.21497158</v>
      </c>
    </row>
    <row r="5432" spans="1:3" x14ac:dyDescent="0.25">
      <c r="A5432" s="2">
        <v>36478</v>
      </c>
      <c r="B5432" s="1">
        <v>22.036059173463155</v>
      </c>
      <c r="C5432" s="1">
        <v>26.42360652</v>
      </c>
    </row>
    <row r="5433" spans="1:3" x14ac:dyDescent="0.25">
      <c r="A5433" s="2">
        <v>36479</v>
      </c>
      <c r="B5433" s="1">
        <v>20.417321218649157</v>
      </c>
      <c r="C5433" s="1">
        <v>26.561134800000001</v>
      </c>
    </row>
    <row r="5434" spans="1:3" x14ac:dyDescent="0.25">
      <c r="A5434" s="2">
        <v>36480</v>
      </c>
      <c r="B5434" s="1">
        <v>19.664552217038686</v>
      </c>
      <c r="C5434" s="1">
        <v>26.172333900000002</v>
      </c>
    </row>
    <row r="5435" spans="1:3" x14ac:dyDescent="0.25">
      <c r="A5435" s="2">
        <v>36481</v>
      </c>
      <c r="B5435" s="1">
        <v>18.771464862620153</v>
      </c>
      <c r="C5435" s="1">
        <v>25.700794200000001</v>
      </c>
    </row>
    <row r="5436" spans="1:3" x14ac:dyDescent="0.25">
      <c r="A5436" s="2">
        <v>36482</v>
      </c>
      <c r="B5436" s="1">
        <v>19.168179365355794</v>
      </c>
      <c r="C5436" s="1">
        <v>26.472428279999999</v>
      </c>
    </row>
    <row r="5437" spans="1:3" x14ac:dyDescent="0.25">
      <c r="A5437" s="2">
        <v>36483</v>
      </c>
      <c r="B5437" s="1">
        <v>20.84883150600735</v>
      </c>
      <c r="C5437" s="1">
        <v>26.4333375</v>
      </c>
    </row>
    <row r="5438" spans="1:3" x14ac:dyDescent="0.25">
      <c r="A5438" s="2">
        <v>36484</v>
      </c>
      <c r="B5438" s="1">
        <v>22.382576444451647</v>
      </c>
      <c r="C5438" s="1">
        <v>26.283317400000001</v>
      </c>
    </row>
    <row r="5439" spans="1:3" x14ac:dyDescent="0.25">
      <c r="A5439" s="2">
        <v>36485</v>
      </c>
      <c r="B5439" s="1">
        <v>20.212366911650783</v>
      </c>
      <c r="C5439" s="1">
        <v>26.125029720000001</v>
      </c>
    </row>
    <row r="5440" spans="1:3" x14ac:dyDescent="0.25">
      <c r="A5440" s="2">
        <v>36486</v>
      </c>
      <c r="B5440" s="1">
        <v>21.033444115409971</v>
      </c>
      <c r="C5440" s="1">
        <v>25.923881519999998</v>
      </c>
    </row>
    <row r="5441" spans="1:3" x14ac:dyDescent="0.25">
      <c r="A5441" s="2">
        <v>36487</v>
      </c>
      <c r="B5441" s="1">
        <v>21.569151679135071</v>
      </c>
      <c r="C5441" s="1">
        <v>25.813967399999999</v>
      </c>
    </row>
    <row r="5442" spans="1:3" x14ac:dyDescent="0.25">
      <c r="A5442" s="2">
        <v>36488</v>
      </c>
      <c r="B5442" s="1">
        <v>20.970414497304571</v>
      </c>
      <c r="C5442" s="1">
        <v>26.1936</v>
      </c>
    </row>
    <row r="5443" spans="1:3" x14ac:dyDescent="0.25">
      <c r="A5443" s="2">
        <v>36489</v>
      </c>
      <c r="B5443" s="1">
        <v>23.063356140598735</v>
      </c>
      <c r="C5443" s="1">
        <v>26.260884000000001</v>
      </c>
    </row>
    <row r="5444" spans="1:3" x14ac:dyDescent="0.25">
      <c r="A5444" s="2">
        <v>36490</v>
      </c>
      <c r="B5444" s="1">
        <v>22.041940305625563</v>
      </c>
      <c r="C5444" s="1">
        <v>26.36932212</v>
      </c>
    </row>
    <row r="5445" spans="1:3" x14ac:dyDescent="0.25">
      <c r="A5445" s="2">
        <v>36491</v>
      </c>
      <c r="B5445" s="1">
        <v>22.859446944365512</v>
      </c>
      <c r="C5445" s="1">
        <v>25.28706888</v>
      </c>
    </row>
    <row r="5446" spans="1:3" x14ac:dyDescent="0.25">
      <c r="A5446" s="2">
        <v>36492</v>
      </c>
      <c r="B5446" s="1">
        <v>22.12480467160886</v>
      </c>
      <c r="C5446" s="1">
        <v>13.370854680000001</v>
      </c>
    </row>
    <row r="5447" spans="1:3" x14ac:dyDescent="0.25">
      <c r="A5447" s="2">
        <v>36493</v>
      </c>
      <c r="B5447" s="1">
        <v>21.815477451849034</v>
      </c>
      <c r="C5447" s="1">
        <v>17.977777199999998</v>
      </c>
    </row>
    <row r="5448" spans="1:3" x14ac:dyDescent="0.25">
      <c r="A5448" s="2">
        <v>36494</v>
      </c>
      <c r="B5448" s="1">
        <v>20.100878544899153</v>
      </c>
      <c r="C5448" s="1">
        <v>24.084621540000001</v>
      </c>
    </row>
    <row r="5449" spans="1:3" x14ac:dyDescent="0.25">
      <c r="A5449" s="2">
        <v>36495</v>
      </c>
      <c r="B5449" s="1">
        <v>21.483164537033417</v>
      </c>
      <c r="C5449" s="1">
        <v>20.230087139999998</v>
      </c>
    </row>
    <row r="5450" spans="1:3" x14ac:dyDescent="0.25">
      <c r="A5450" s="2">
        <v>36496</v>
      </c>
      <c r="B5450" s="1">
        <v>21.880827017218476</v>
      </c>
      <c r="C5450" s="1">
        <v>24.933313800000001</v>
      </c>
    </row>
    <row r="5451" spans="1:3" x14ac:dyDescent="0.25">
      <c r="A5451" s="2">
        <v>36497</v>
      </c>
      <c r="B5451" s="1">
        <v>22.839984479458668</v>
      </c>
      <c r="C5451" s="1">
        <v>25.6210281</v>
      </c>
    </row>
    <row r="5452" spans="1:3" x14ac:dyDescent="0.25">
      <c r="A5452" s="2">
        <v>36498</v>
      </c>
      <c r="B5452" s="1">
        <v>21.696315336585727</v>
      </c>
      <c r="C5452" s="1">
        <v>25.800692219999998</v>
      </c>
    </row>
    <row r="5453" spans="1:3" x14ac:dyDescent="0.25">
      <c r="A5453" s="2">
        <v>36499</v>
      </c>
      <c r="B5453" s="1">
        <v>21.816156039933283</v>
      </c>
      <c r="C5453" s="1">
        <v>25.97360634</v>
      </c>
    </row>
    <row r="5454" spans="1:3" x14ac:dyDescent="0.25">
      <c r="A5454" s="2">
        <v>36500</v>
      </c>
      <c r="B5454" s="1">
        <v>21.237437323266214</v>
      </c>
      <c r="C5454" s="1">
        <v>25.95043476</v>
      </c>
    </row>
    <row r="5455" spans="1:3" x14ac:dyDescent="0.25">
      <c r="A5455" s="2">
        <v>36501</v>
      </c>
      <c r="B5455" s="1">
        <v>17.305250690345247</v>
      </c>
      <c r="C5455" s="1">
        <v>26.112776220000001</v>
      </c>
    </row>
    <row r="5456" spans="1:3" x14ac:dyDescent="0.25">
      <c r="A5456" s="2">
        <v>36502</v>
      </c>
      <c r="B5456" s="1">
        <v>20.505479489145063</v>
      </c>
      <c r="C5456" s="1">
        <v>25.95960036</v>
      </c>
    </row>
    <row r="5457" spans="1:3" x14ac:dyDescent="0.25">
      <c r="A5457" s="2">
        <v>36503</v>
      </c>
      <c r="B5457" s="1">
        <v>21.468612308122644</v>
      </c>
      <c r="C5457" s="1">
        <v>25.8272406</v>
      </c>
    </row>
    <row r="5458" spans="1:3" x14ac:dyDescent="0.25">
      <c r="A5458" s="2">
        <v>36504</v>
      </c>
      <c r="B5458" s="1">
        <v>21.455040627299894</v>
      </c>
      <c r="C5458" s="1">
        <v>20.18227194</v>
      </c>
    </row>
    <row r="5459" spans="1:3" x14ac:dyDescent="0.25">
      <c r="A5459" s="2">
        <v>36505</v>
      </c>
      <c r="B5459" s="1">
        <v>20.048033930789472</v>
      </c>
      <c r="C5459" s="1">
        <v>22.283382240000002</v>
      </c>
    </row>
    <row r="5460" spans="1:3" x14ac:dyDescent="0.25">
      <c r="A5460" s="2">
        <v>36506</v>
      </c>
      <c r="B5460" s="1">
        <v>22.268456367126696</v>
      </c>
      <c r="C5460" s="1">
        <v>22.917437100000001</v>
      </c>
    </row>
    <row r="5461" spans="1:3" x14ac:dyDescent="0.25">
      <c r="A5461" s="2">
        <v>36507</v>
      </c>
      <c r="B5461" s="1">
        <v>21.561855061861756</v>
      </c>
      <c r="C5461" s="1">
        <v>23.577469019999999</v>
      </c>
    </row>
    <row r="5462" spans="1:3" x14ac:dyDescent="0.25">
      <c r="A5462" s="2">
        <v>36508</v>
      </c>
      <c r="B5462" s="1">
        <v>20.857170790334877</v>
      </c>
      <c r="C5462" s="1">
        <v>25.680034800000001</v>
      </c>
    </row>
    <row r="5463" spans="1:3" x14ac:dyDescent="0.25">
      <c r="A5463" s="2">
        <v>36509</v>
      </c>
      <c r="B5463" s="1">
        <v>19.318656160716941</v>
      </c>
      <c r="C5463" s="1">
        <v>26.144277120000002</v>
      </c>
    </row>
    <row r="5464" spans="1:3" x14ac:dyDescent="0.25">
      <c r="A5464" s="2">
        <v>36510</v>
      </c>
      <c r="B5464" s="1">
        <v>22.098671763280674</v>
      </c>
      <c r="C5464" s="1">
        <v>26.188932059999999</v>
      </c>
    </row>
    <row r="5465" spans="1:3" x14ac:dyDescent="0.25">
      <c r="A5465" s="2">
        <v>36511</v>
      </c>
      <c r="B5465" s="1">
        <v>21.677051400158145</v>
      </c>
      <c r="C5465" s="1">
        <v>26.11557702</v>
      </c>
    </row>
    <row r="5466" spans="1:3" x14ac:dyDescent="0.25">
      <c r="A5466" s="2">
        <v>36512</v>
      </c>
      <c r="B5466" s="1">
        <v>21.95300645575054</v>
      </c>
      <c r="C5466" s="1">
        <v>25.890352199999999</v>
      </c>
    </row>
    <row r="5467" spans="1:3" x14ac:dyDescent="0.25">
      <c r="A5467" s="2">
        <v>36513</v>
      </c>
      <c r="B5467" s="1">
        <v>20.003177424205127</v>
      </c>
      <c r="C5467" s="1">
        <v>25.844345820000001</v>
      </c>
    </row>
    <row r="5468" spans="1:3" x14ac:dyDescent="0.25">
      <c r="A5468" s="2">
        <v>36514</v>
      </c>
      <c r="B5468" s="1">
        <v>19.44675417154847</v>
      </c>
      <c r="C5468" s="1">
        <v>25.660187100000002</v>
      </c>
    </row>
    <row r="5469" spans="1:3" x14ac:dyDescent="0.25">
      <c r="A5469" s="2">
        <v>36515</v>
      </c>
      <c r="B5469" s="1">
        <v>20.562176385864049</v>
      </c>
      <c r="C5469" s="1">
        <v>25.703156700000001</v>
      </c>
    </row>
    <row r="5470" spans="1:3" x14ac:dyDescent="0.25">
      <c r="A5470" s="2">
        <v>36516</v>
      </c>
      <c r="B5470" s="1">
        <v>21.957718747690311</v>
      </c>
      <c r="C5470" s="1">
        <v>26.036825220000001</v>
      </c>
    </row>
    <row r="5471" spans="1:3" x14ac:dyDescent="0.25">
      <c r="A5471" s="2">
        <v>36517</v>
      </c>
      <c r="B5471" s="1">
        <v>21.962562396248689</v>
      </c>
      <c r="C5471" s="1">
        <v>26.066804220000002</v>
      </c>
    </row>
    <row r="5472" spans="1:3" x14ac:dyDescent="0.25">
      <c r="A5472" s="2">
        <v>36518</v>
      </c>
      <c r="B5472" s="1">
        <v>21.411649521053228</v>
      </c>
      <c r="C5472" s="1">
        <v>26.28044388</v>
      </c>
    </row>
    <row r="5473" spans="1:3" x14ac:dyDescent="0.25">
      <c r="A5473" s="2">
        <v>36519</v>
      </c>
      <c r="B5473" s="1">
        <v>21.558579266843342</v>
      </c>
      <c r="C5473" s="1">
        <v>26.0508393</v>
      </c>
    </row>
    <row r="5474" spans="1:3" x14ac:dyDescent="0.25">
      <c r="A5474" s="2">
        <v>36520</v>
      </c>
      <c r="B5474" s="1">
        <v>21.288818004892782</v>
      </c>
      <c r="C5474" s="1">
        <v>26.03869182</v>
      </c>
    </row>
    <row r="5475" spans="1:3" x14ac:dyDescent="0.25">
      <c r="A5475" s="2">
        <v>36521</v>
      </c>
      <c r="B5475" s="1">
        <v>18.230817443049141</v>
      </c>
      <c r="C5475" s="1">
        <v>25.97282298</v>
      </c>
    </row>
    <row r="5476" spans="1:3" x14ac:dyDescent="0.25">
      <c r="A5476" s="2">
        <v>36522</v>
      </c>
      <c r="B5476" s="1">
        <v>18.799140105473835</v>
      </c>
      <c r="C5476" s="1">
        <v>24.651732599999999</v>
      </c>
    </row>
    <row r="5477" spans="1:3" x14ac:dyDescent="0.25">
      <c r="A5477" s="2">
        <v>36523</v>
      </c>
      <c r="B5477" s="1">
        <v>20.346665672648662</v>
      </c>
      <c r="C5477" s="1">
        <v>23.278669919999999</v>
      </c>
    </row>
    <row r="5478" spans="1:3" x14ac:dyDescent="0.25">
      <c r="A5478" s="2">
        <v>36524</v>
      </c>
      <c r="B5478" s="1">
        <v>20.50025256240351</v>
      </c>
      <c r="C5478" s="1">
        <v>26.330626800000001</v>
      </c>
    </row>
    <row r="5479" spans="1:3" x14ac:dyDescent="0.25">
      <c r="A5479" s="2">
        <v>36525</v>
      </c>
      <c r="B5479" s="1">
        <v>21.074761344014167</v>
      </c>
      <c r="C5479" s="1">
        <v>26.497182240000001</v>
      </c>
    </row>
    <row r="5480" spans="1:3" x14ac:dyDescent="0.25">
      <c r="A5480" s="2">
        <v>36526</v>
      </c>
      <c r="B5480" s="1">
        <v>20.675243951976483</v>
      </c>
      <c r="C5480" s="1">
        <v>26.709584039999999</v>
      </c>
    </row>
    <row r="5481" spans="1:3" x14ac:dyDescent="0.25">
      <c r="A5481" s="2">
        <v>36527</v>
      </c>
      <c r="B5481" s="1">
        <v>21.393691212938091</v>
      </c>
      <c r="C5481" s="1">
        <v>27.301555440000001</v>
      </c>
    </row>
    <row r="5482" spans="1:3" x14ac:dyDescent="0.25">
      <c r="A5482" s="2">
        <v>36528</v>
      </c>
      <c r="B5482" s="1">
        <v>20.152244274369405</v>
      </c>
      <c r="C5482" s="1">
        <v>27.173985120000001</v>
      </c>
    </row>
    <row r="5483" spans="1:3" x14ac:dyDescent="0.25">
      <c r="A5483" s="2">
        <v>36529</v>
      </c>
      <c r="B5483" s="1">
        <v>21.435162065065974</v>
      </c>
      <c r="C5483" s="1">
        <v>27.1582884</v>
      </c>
    </row>
    <row r="5484" spans="1:3" x14ac:dyDescent="0.25">
      <c r="A5484" s="2">
        <v>36530</v>
      </c>
      <c r="B5484" s="1">
        <v>19.491674027511738</v>
      </c>
      <c r="C5484" s="1">
        <v>27.088532279999999</v>
      </c>
    </row>
    <row r="5485" spans="1:3" x14ac:dyDescent="0.25">
      <c r="A5485" s="2">
        <v>36531</v>
      </c>
      <c r="B5485" s="1">
        <v>20.919385361646459</v>
      </c>
      <c r="C5485" s="1">
        <v>26.872759800000001</v>
      </c>
    </row>
    <row r="5486" spans="1:3" x14ac:dyDescent="0.25">
      <c r="A5486" s="2">
        <v>36532</v>
      </c>
      <c r="B5486" s="1">
        <v>21.647592961247465</v>
      </c>
      <c r="C5486" s="1">
        <v>26.883616679999999</v>
      </c>
    </row>
    <row r="5487" spans="1:3" x14ac:dyDescent="0.25">
      <c r="A5487" s="2">
        <v>36533</v>
      </c>
      <c r="B5487" s="1">
        <v>20.969609446832873</v>
      </c>
      <c r="C5487" s="1">
        <v>26.856228959999999</v>
      </c>
    </row>
    <row r="5488" spans="1:3" x14ac:dyDescent="0.25">
      <c r="A5488" s="2">
        <v>36534</v>
      </c>
      <c r="B5488" s="1">
        <v>21.983907807837024</v>
      </c>
      <c r="C5488" s="1">
        <v>20.385279000000001</v>
      </c>
    </row>
    <row r="5489" spans="1:3" x14ac:dyDescent="0.25">
      <c r="A5489" s="2">
        <v>36535</v>
      </c>
      <c r="B5489" s="1">
        <v>21.448154419916978</v>
      </c>
      <c r="C5489" s="1">
        <v>14.11149114</v>
      </c>
    </row>
    <row r="5490" spans="1:3" x14ac:dyDescent="0.25">
      <c r="A5490" s="2">
        <v>36536</v>
      </c>
      <c r="B5490" s="1">
        <v>21.053521951817405</v>
      </c>
      <c r="C5490" s="1">
        <v>19.565102880000001</v>
      </c>
    </row>
    <row r="5491" spans="1:3" x14ac:dyDescent="0.25">
      <c r="A5491" s="2">
        <v>36537</v>
      </c>
      <c r="B5491" s="1">
        <v>22.358121315610198</v>
      </c>
      <c r="C5491" s="1">
        <v>26.82359928</v>
      </c>
    </row>
    <row r="5492" spans="1:3" x14ac:dyDescent="0.25">
      <c r="A5492" s="2">
        <v>36538</v>
      </c>
      <c r="B5492" s="1">
        <v>22.674656040247921</v>
      </c>
      <c r="C5492" s="1">
        <v>24.750340919999999</v>
      </c>
    </row>
    <row r="5493" spans="1:3" x14ac:dyDescent="0.25">
      <c r="A5493" s="2">
        <v>36539</v>
      </c>
      <c r="B5493" s="1">
        <v>22.425065569019196</v>
      </c>
      <c r="C5493" s="1">
        <v>26.867304000000001</v>
      </c>
    </row>
    <row r="5494" spans="1:3" x14ac:dyDescent="0.25">
      <c r="A5494" s="2">
        <v>36540</v>
      </c>
      <c r="B5494" s="1">
        <v>21.891294019184574</v>
      </c>
      <c r="C5494" s="1">
        <v>26.790860519999999</v>
      </c>
    </row>
    <row r="5495" spans="1:3" x14ac:dyDescent="0.25">
      <c r="A5495" s="2">
        <v>36541</v>
      </c>
      <c r="B5495" s="1">
        <v>21.641665027012444</v>
      </c>
      <c r="C5495" s="1">
        <v>26.83277082</v>
      </c>
    </row>
    <row r="5496" spans="1:3" x14ac:dyDescent="0.25">
      <c r="A5496" s="2">
        <v>36542</v>
      </c>
      <c r="B5496" s="1">
        <v>18.539481359545537</v>
      </c>
      <c r="C5496" s="1">
        <v>27.629832239999999</v>
      </c>
    </row>
    <row r="5497" spans="1:3" x14ac:dyDescent="0.25">
      <c r="A5497" s="2">
        <v>36543</v>
      </c>
      <c r="B5497" s="1">
        <v>19.571185605637428</v>
      </c>
      <c r="C5497" s="1">
        <v>26.331248160000001</v>
      </c>
    </row>
    <row r="5498" spans="1:3" x14ac:dyDescent="0.25">
      <c r="A5498" s="2">
        <v>36544</v>
      </c>
      <c r="B5498" s="1">
        <v>21.46530714411638</v>
      </c>
      <c r="C5498" s="1">
        <v>24.752419199999999</v>
      </c>
    </row>
    <row r="5499" spans="1:3" x14ac:dyDescent="0.25">
      <c r="A5499" s="2">
        <v>36545</v>
      </c>
      <c r="B5499" s="1">
        <v>19.353458446102799</v>
      </c>
      <c r="C5499" s="1">
        <v>22.155973920000001</v>
      </c>
    </row>
    <row r="5500" spans="1:3" x14ac:dyDescent="0.25">
      <c r="A5500" s="2">
        <v>36546</v>
      </c>
      <c r="B5500" s="1">
        <v>19.388534563483002</v>
      </c>
      <c r="C5500" s="1">
        <v>27.611886599999998</v>
      </c>
    </row>
    <row r="5501" spans="1:3" x14ac:dyDescent="0.25">
      <c r="A5501" s="2">
        <v>36547</v>
      </c>
      <c r="B5501" s="1">
        <v>22.012510590089693</v>
      </c>
      <c r="C5501" s="1">
        <v>27.436506479999998</v>
      </c>
    </row>
    <row r="5502" spans="1:3" x14ac:dyDescent="0.25">
      <c r="A5502" s="2">
        <v>36548</v>
      </c>
      <c r="B5502" s="1">
        <v>22.7734937526889</v>
      </c>
      <c r="C5502" s="1">
        <v>27.931608000000001</v>
      </c>
    </row>
    <row r="5503" spans="1:3" x14ac:dyDescent="0.25">
      <c r="A5503" s="2">
        <v>36549</v>
      </c>
      <c r="B5503" s="1">
        <v>20.796251531422183</v>
      </c>
      <c r="C5503" s="1">
        <v>26.36819964</v>
      </c>
    </row>
    <row r="5504" spans="1:3" x14ac:dyDescent="0.25">
      <c r="A5504" s="2">
        <v>36550</v>
      </c>
      <c r="B5504" s="1">
        <v>23.5822900942815</v>
      </c>
      <c r="C5504" s="1">
        <v>23.848532639999998</v>
      </c>
    </row>
    <row r="5505" spans="1:3" x14ac:dyDescent="0.25">
      <c r="A5505" s="2">
        <v>36551</v>
      </c>
      <c r="B5505" s="1">
        <v>23.627566955376409</v>
      </c>
      <c r="C5505" s="1">
        <v>20.39011902</v>
      </c>
    </row>
    <row r="5506" spans="1:3" x14ac:dyDescent="0.25">
      <c r="A5506" s="2">
        <v>36552</v>
      </c>
      <c r="B5506" s="1">
        <v>23.383327890989506</v>
      </c>
      <c r="C5506" s="1">
        <v>28.044962640000001</v>
      </c>
    </row>
    <row r="5507" spans="1:3" x14ac:dyDescent="0.25">
      <c r="A5507" s="2">
        <v>36553</v>
      </c>
      <c r="B5507" s="1">
        <v>19.069848858374122</v>
      </c>
      <c r="C5507" s="1">
        <v>28.485337319999999</v>
      </c>
    </row>
    <row r="5508" spans="1:3" x14ac:dyDescent="0.25">
      <c r="A5508" s="2">
        <v>36554</v>
      </c>
      <c r="B5508" s="1">
        <v>22.019815449501419</v>
      </c>
      <c r="C5508" s="1">
        <v>28.563186959999999</v>
      </c>
    </row>
    <row r="5509" spans="1:3" x14ac:dyDescent="0.25">
      <c r="A5509" s="2">
        <v>36555</v>
      </c>
      <c r="B5509" s="1">
        <v>22.647333297272723</v>
      </c>
      <c r="C5509" s="1">
        <v>28.205495639999999</v>
      </c>
    </row>
    <row r="5510" spans="1:3" x14ac:dyDescent="0.25">
      <c r="A5510" s="2">
        <v>36556</v>
      </c>
      <c r="B5510" s="1">
        <v>22.985153874366542</v>
      </c>
      <c r="C5510" s="1">
        <v>16.213671900000001</v>
      </c>
    </row>
    <row r="5511" spans="1:3" x14ac:dyDescent="0.25">
      <c r="A5511" s="2">
        <v>36557</v>
      </c>
      <c r="B5511" s="1">
        <v>23.470774885750387</v>
      </c>
      <c r="C5511" s="1">
        <v>18.645464700000002</v>
      </c>
    </row>
    <row r="5512" spans="1:3" x14ac:dyDescent="0.25">
      <c r="A5512" s="2">
        <v>36558</v>
      </c>
      <c r="B5512" s="1">
        <v>21.465249599483734</v>
      </c>
      <c r="C5512" s="1">
        <v>24.9510924</v>
      </c>
    </row>
    <row r="5513" spans="1:3" x14ac:dyDescent="0.25">
      <c r="A5513" s="2">
        <v>36559</v>
      </c>
      <c r="B5513" s="1">
        <v>21.21543910402659</v>
      </c>
      <c r="C5513" s="1">
        <v>29.194643159999998</v>
      </c>
    </row>
    <row r="5514" spans="1:3" x14ac:dyDescent="0.25">
      <c r="A5514" s="2">
        <v>36560</v>
      </c>
      <c r="B5514" s="1">
        <v>22.878291346306263</v>
      </c>
      <c r="C5514" s="1">
        <v>29.031303600000001</v>
      </c>
    </row>
    <row r="5515" spans="1:3" x14ac:dyDescent="0.25">
      <c r="A5515" s="2">
        <v>36561</v>
      </c>
      <c r="B5515" s="1">
        <v>23.072613295603642</v>
      </c>
      <c r="C5515" s="1">
        <v>28.6791768</v>
      </c>
    </row>
    <row r="5516" spans="1:3" x14ac:dyDescent="0.25">
      <c r="A5516" s="2">
        <v>36562</v>
      </c>
      <c r="B5516" s="1">
        <v>23.119851930793445</v>
      </c>
      <c r="C5516" s="1">
        <v>28.768110119999999</v>
      </c>
    </row>
    <row r="5517" spans="1:3" x14ac:dyDescent="0.25">
      <c r="A5517" s="2">
        <v>36563</v>
      </c>
      <c r="B5517" s="1">
        <v>23.759230229371852</v>
      </c>
      <c r="C5517" s="1">
        <v>29.306861640000001</v>
      </c>
    </row>
    <row r="5518" spans="1:3" x14ac:dyDescent="0.25">
      <c r="A5518" s="2">
        <v>36564</v>
      </c>
      <c r="B5518" s="1">
        <v>17.579401911186238</v>
      </c>
      <c r="C5518" s="1">
        <v>29.805700680000001</v>
      </c>
    </row>
    <row r="5519" spans="1:3" x14ac:dyDescent="0.25">
      <c r="A5519" s="2">
        <v>36565</v>
      </c>
      <c r="B5519" s="1">
        <v>20.290494825269167</v>
      </c>
      <c r="C5519" s="1">
        <v>30.228641639999999</v>
      </c>
    </row>
    <row r="5520" spans="1:3" x14ac:dyDescent="0.25">
      <c r="A5520" s="2">
        <v>36566</v>
      </c>
      <c r="B5520" s="1">
        <v>20.481121202515933</v>
      </c>
      <c r="C5520" s="1">
        <v>30.402005039999999</v>
      </c>
    </row>
    <row r="5521" spans="1:3" x14ac:dyDescent="0.25">
      <c r="A5521" s="2">
        <v>36567</v>
      </c>
      <c r="B5521" s="1">
        <v>23.356126826906618</v>
      </c>
      <c r="C5521" s="1">
        <v>30.204276839999999</v>
      </c>
    </row>
    <row r="5522" spans="1:3" x14ac:dyDescent="0.25">
      <c r="A5522" s="2">
        <v>36568</v>
      </c>
      <c r="B5522" s="1">
        <v>23.851204988187575</v>
      </c>
      <c r="C5522" s="1">
        <v>30.264579359999999</v>
      </c>
    </row>
    <row r="5523" spans="1:3" x14ac:dyDescent="0.25">
      <c r="A5523" s="2">
        <v>36569</v>
      </c>
      <c r="B5523" s="1">
        <v>21.055507395578605</v>
      </c>
      <c r="C5523" s="1">
        <v>29.95694928</v>
      </c>
    </row>
    <row r="5524" spans="1:3" x14ac:dyDescent="0.25">
      <c r="A5524" s="2">
        <v>36570</v>
      </c>
      <c r="B5524" s="1">
        <v>23.496298976915064</v>
      </c>
      <c r="C5524" s="1">
        <v>29.533274280000001</v>
      </c>
    </row>
    <row r="5525" spans="1:3" x14ac:dyDescent="0.25">
      <c r="A5525" s="2">
        <v>36571</v>
      </c>
      <c r="B5525" s="1">
        <v>23.692657194565104</v>
      </c>
      <c r="C5525" s="1">
        <v>29.63446308</v>
      </c>
    </row>
    <row r="5526" spans="1:3" x14ac:dyDescent="0.25">
      <c r="A5526" s="2">
        <v>36572</v>
      </c>
      <c r="B5526" s="1">
        <v>24.490926842361041</v>
      </c>
      <c r="C5526" s="1">
        <v>20.16585225</v>
      </c>
    </row>
    <row r="5527" spans="1:3" x14ac:dyDescent="0.25">
      <c r="A5527" s="2">
        <v>36573</v>
      </c>
      <c r="B5527" s="1">
        <v>25.743457118921508</v>
      </c>
      <c r="C5527" s="1">
        <v>23.32209267</v>
      </c>
    </row>
    <row r="5528" spans="1:3" x14ac:dyDescent="0.25">
      <c r="A5528" s="2">
        <v>36574</v>
      </c>
      <c r="B5528" s="1">
        <v>24.28258455824011</v>
      </c>
      <c r="C5528" s="1">
        <v>17.565802470000001</v>
      </c>
    </row>
    <row r="5529" spans="1:3" x14ac:dyDescent="0.25">
      <c r="A5529" s="2">
        <v>36575</v>
      </c>
      <c r="B5529" s="1">
        <v>23.874545289395147</v>
      </c>
      <c r="C5529" s="1">
        <v>28.265565420000001</v>
      </c>
    </row>
    <row r="5530" spans="1:3" x14ac:dyDescent="0.25">
      <c r="A5530" s="2">
        <v>36576</v>
      </c>
      <c r="B5530" s="1">
        <v>24.221712775428781</v>
      </c>
      <c r="C5530" s="1">
        <v>23.112954720000001</v>
      </c>
    </row>
    <row r="5531" spans="1:3" x14ac:dyDescent="0.25">
      <c r="A5531" s="2">
        <v>36577</v>
      </c>
      <c r="B5531" s="1">
        <v>23.355784827863104</v>
      </c>
      <c r="C5531" s="1">
        <v>28.126625130000001</v>
      </c>
    </row>
    <row r="5532" spans="1:3" x14ac:dyDescent="0.25">
      <c r="A5532" s="2">
        <v>36578</v>
      </c>
      <c r="B5532" s="1">
        <v>18.840098419274483</v>
      </c>
      <c r="C5532" s="1">
        <v>29.326267980000001</v>
      </c>
    </row>
    <row r="5533" spans="1:3" x14ac:dyDescent="0.25">
      <c r="A5533" s="2">
        <v>36579</v>
      </c>
      <c r="B5533" s="1">
        <v>11.722903818448103</v>
      </c>
      <c r="C5533" s="1">
        <v>29.781277379999999</v>
      </c>
    </row>
    <row r="5534" spans="1:3" x14ac:dyDescent="0.25">
      <c r="A5534" s="2">
        <v>36580</v>
      </c>
      <c r="B5534" s="1">
        <v>20.127667061768104</v>
      </c>
      <c r="C5534" s="1">
        <v>26.44954074</v>
      </c>
    </row>
    <row r="5535" spans="1:3" x14ac:dyDescent="0.25">
      <c r="A5535" s="2">
        <v>36581</v>
      </c>
      <c r="B5535" s="1">
        <v>22.299531602443221</v>
      </c>
      <c r="C5535" s="1">
        <v>29.088279180000001</v>
      </c>
    </row>
    <row r="5536" spans="1:3" x14ac:dyDescent="0.25">
      <c r="A5536" s="2">
        <v>36582</v>
      </c>
      <c r="B5536" s="1">
        <v>19.738909716169385</v>
      </c>
      <c r="C5536" s="1">
        <v>21.361219739999999</v>
      </c>
    </row>
    <row r="5537" spans="1:3" x14ac:dyDescent="0.25">
      <c r="A5537" s="2">
        <v>36583</v>
      </c>
      <c r="B5537" s="1">
        <v>22.374107199144984</v>
      </c>
      <c r="C5537" s="1">
        <v>25.9802523</v>
      </c>
    </row>
    <row r="5538" spans="1:3" x14ac:dyDescent="0.25">
      <c r="A5538" s="2">
        <v>36584</v>
      </c>
      <c r="B5538" s="1">
        <v>22.563526342360973</v>
      </c>
      <c r="C5538" s="1">
        <v>21.334893839999999</v>
      </c>
    </row>
    <row r="5539" spans="1:3" x14ac:dyDescent="0.25">
      <c r="A5539" s="2">
        <v>36585</v>
      </c>
      <c r="B5539" s="1">
        <v>16.460342954189475</v>
      </c>
      <c r="C5539" s="1">
        <v>26.476822332000001</v>
      </c>
    </row>
    <row r="5540" spans="1:3" x14ac:dyDescent="0.25">
      <c r="A5540" s="2">
        <v>36586</v>
      </c>
      <c r="B5540" s="1">
        <v>23.402141900590721</v>
      </c>
      <c r="C5540" s="1">
        <v>30.301596539999998</v>
      </c>
    </row>
    <row r="5541" spans="1:3" x14ac:dyDescent="0.25">
      <c r="A5541" s="2">
        <v>36587</v>
      </c>
      <c r="B5541" s="1">
        <v>22.667665965725227</v>
      </c>
      <c r="C5541" s="1">
        <v>29.158762500000002</v>
      </c>
    </row>
    <row r="5542" spans="1:3" x14ac:dyDescent="0.25">
      <c r="A5542" s="2">
        <v>36588</v>
      </c>
      <c r="B5542" s="1">
        <v>23.624890135620689</v>
      </c>
      <c r="C5542" s="1">
        <v>29.313784170000002</v>
      </c>
    </row>
    <row r="5543" spans="1:3" x14ac:dyDescent="0.25">
      <c r="A5543" s="2">
        <v>36589</v>
      </c>
      <c r="B5543" s="1">
        <v>22.269995032864966</v>
      </c>
      <c r="C5543" s="1">
        <v>30.729264659999998</v>
      </c>
    </row>
    <row r="5544" spans="1:3" x14ac:dyDescent="0.25">
      <c r="A5544" s="2">
        <v>36590</v>
      </c>
      <c r="B5544" s="1">
        <v>21.682982943580505</v>
      </c>
      <c r="C5544" s="1">
        <v>30.659117219999999</v>
      </c>
    </row>
    <row r="5545" spans="1:3" x14ac:dyDescent="0.25">
      <c r="A5545" s="2">
        <v>36591</v>
      </c>
      <c r="B5545" s="1">
        <v>23.566661532347336</v>
      </c>
      <c r="C5545" s="1">
        <v>30.678522300000001</v>
      </c>
    </row>
    <row r="5546" spans="1:3" x14ac:dyDescent="0.25">
      <c r="A5546" s="2">
        <v>36592</v>
      </c>
      <c r="B5546" s="1">
        <v>24.524876275855167</v>
      </c>
      <c r="C5546" s="1">
        <v>30.542347979999999</v>
      </c>
    </row>
    <row r="5547" spans="1:3" x14ac:dyDescent="0.25">
      <c r="A5547" s="2">
        <v>36593</v>
      </c>
      <c r="B5547" s="1">
        <v>20.992601010666668</v>
      </c>
      <c r="C5547" s="1">
        <v>29.709340919999999</v>
      </c>
    </row>
    <row r="5548" spans="1:3" x14ac:dyDescent="0.25">
      <c r="A5548" s="2">
        <v>36594</v>
      </c>
      <c r="B5548" s="1">
        <v>23.963185179273196</v>
      </c>
      <c r="C5548" s="1">
        <v>30.615022799999998</v>
      </c>
    </row>
    <row r="5549" spans="1:3" x14ac:dyDescent="0.25">
      <c r="A5549" s="2">
        <v>36595</v>
      </c>
      <c r="B5549" s="1">
        <v>23.990109503766618</v>
      </c>
      <c r="C5549" s="1">
        <v>27.896345190000002</v>
      </c>
    </row>
    <row r="5550" spans="1:3" x14ac:dyDescent="0.25">
      <c r="A5550" s="2">
        <v>36596</v>
      </c>
      <c r="B5550" s="1">
        <v>22.618369647850098</v>
      </c>
      <c r="C5550" s="1">
        <v>30.984249420000001</v>
      </c>
    </row>
    <row r="5551" spans="1:3" x14ac:dyDescent="0.25">
      <c r="A5551" s="2">
        <v>36597</v>
      </c>
      <c r="B5551" s="1">
        <v>24.81753006155304</v>
      </c>
      <c r="C5551" s="1">
        <v>31.294126368000001</v>
      </c>
    </row>
    <row r="5552" spans="1:3" x14ac:dyDescent="0.25">
      <c r="A5552" s="2">
        <v>36598</v>
      </c>
      <c r="B5552" s="1">
        <v>22.197779562332201</v>
      </c>
      <c r="C5552" s="1">
        <v>31.268702231999999</v>
      </c>
    </row>
    <row r="5553" spans="1:3" x14ac:dyDescent="0.25">
      <c r="A5553" s="2">
        <v>36599</v>
      </c>
      <c r="B5553" s="1">
        <v>24.397471331932653</v>
      </c>
      <c r="C5553" s="1">
        <v>31.276184472000001</v>
      </c>
    </row>
    <row r="5554" spans="1:3" x14ac:dyDescent="0.25">
      <c r="A5554" s="2">
        <v>36600</v>
      </c>
      <c r="B5554" s="1">
        <v>24.574438943234416</v>
      </c>
      <c r="C5554" s="1">
        <v>29.375655299999998</v>
      </c>
    </row>
    <row r="5555" spans="1:3" x14ac:dyDescent="0.25">
      <c r="A5555" s="2">
        <v>36601</v>
      </c>
      <c r="B5555" s="1">
        <v>24.750351497580912</v>
      </c>
      <c r="C5555" s="1">
        <v>24.138846900000001</v>
      </c>
    </row>
    <row r="5556" spans="1:3" x14ac:dyDescent="0.25">
      <c r="A5556" s="2">
        <v>36602</v>
      </c>
      <c r="B5556" s="1">
        <v>24.301604449143944</v>
      </c>
      <c r="C5556" s="1">
        <v>30.744280152000002</v>
      </c>
    </row>
    <row r="5557" spans="1:3" x14ac:dyDescent="0.25">
      <c r="A5557" s="2">
        <v>36603</v>
      </c>
      <c r="B5557" s="1">
        <v>20.263916123524901</v>
      </c>
      <c r="C5557" s="1">
        <v>30.188245248000001</v>
      </c>
    </row>
    <row r="5558" spans="1:3" x14ac:dyDescent="0.25">
      <c r="A5558" s="2">
        <v>36604</v>
      </c>
      <c r="B5558" s="1">
        <v>17.001703491475254</v>
      </c>
      <c r="C5558" s="1">
        <v>30.219184980000001</v>
      </c>
    </row>
    <row r="5559" spans="1:3" x14ac:dyDescent="0.25">
      <c r="A5559" s="2">
        <v>36605</v>
      </c>
      <c r="B5559" s="1">
        <v>22.945318901504987</v>
      </c>
      <c r="C5559" s="1">
        <v>25.537052087999999</v>
      </c>
    </row>
    <row r="5560" spans="1:3" x14ac:dyDescent="0.25">
      <c r="A5560" s="2">
        <v>36606</v>
      </c>
      <c r="B5560" s="1">
        <v>23.114654993045818</v>
      </c>
      <c r="C5560" s="1">
        <v>21.580533540000001</v>
      </c>
    </row>
    <row r="5561" spans="1:3" x14ac:dyDescent="0.25">
      <c r="A5561" s="2">
        <v>36607</v>
      </c>
      <c r="B5561" s="1">
        <v>24.532321678620313</v>
      </c>
      <c r="C5561" s="1">
        <v>20.611068840000002</v>
      </c>
    </row>
    <row r="5562" spans="1:3" x14ac:dyDescent="0.25">
      <c r="A5562" s="2">
        <v>36608</v>
      </c>
      <c r="B5562" s="1">
        <v>24.85587680801325</v>
      </c>
      <c r="C5562" s="1">
        <v>21.654955008000002</v>
      </c>
    </row>
    <row r="5563" spans="1:3" x14ac:dyDescent="0.25">
      <c r="A5563" s="2">
        <v>36609</v>
      </c>
      <c r="B5563" s="1">
        <v>17.21004563478472</v>
      </c>
      <c r="C5563" s="1">
        <v>26.051456448</v>
      </c>
    </row>
    <row r="5564" spans="1:3" x14ac:dyDescent="0.25">
      <c r="A5564" s="2">
        <v>36610</v>
      </c>
      <c r="B5564" s="1">
        <v>21.592981466030217</v>
      </c>
      <c r="C5564" s="1">
        <v>25.731622368</v>
      </c>
    </row>
    <row r="5565" spans="1:3" x14ac:dyDescent="0.25">
      <c r="A5565" s="2">
        <v>36611</v>
      </c>
      <c r="B5565" s="1">
        <v>24.100329838332989</v>
      </c>
      <c r="C5565" s="1">
        <v>23.34498606</v>
      </c>
    </row>
    <row r="5566" spans="1:3" x14ac:dyDescent="0.25">
      <c r="A5566" s="2">
        <v>36612</v>
      </c>
      <c r="B5566" s="1">
        <v>20.66848302747087</v>
      </c>
      <c r="C5566" s="1">
        <v>28.718602740000001</v>
      </c>
    </row>
    <row r="5567" spans="1:3" x14ac:dyDescent="0.25">
      <c r="A5567" s="2">
        <v>36613</v>
      </c>
      <c r="B5567" s="1">
        <v>26.142431606479381</v>
      </c>
      <c r="C5567" s="1">
        <v>30.261317760000001</v>
      </c>
    </row>
    <row r="5568" spans="1:3" x14ac:dyDescent="0.25">
      <c r="A5568" s="2">
        <v>36614</v>
      </c>
      <c r="B5568" s="1">
        <v>25.98949583796707</v>
      </c>
      <c r="C5568" s="1">
        <v>30.544089840000002</v>
      </c>
    </row>
    <row r="5569" spans="1:3" x14ac:dyDescent="0.25">
      <c r="A5569" s="2">
        <v>36615</v>
      </c>
      <c r="B5569" s="1">
        <v>18.805387187754075</v>
      </c>
      <c r="C5569" s="1">
        <v>30.784836167999998</v>
      </c>
    </row>
    <row r="5570" spans="1:3" x14ac:dyDescent="0.25">
      <c r="A5570" s="2">
        <v>36616</v>
      </c>
      <c r="B5570" s="1">
        <v>21.618887835205669</v>
      </c>
      <c r="C5570" s="1">
        <v>30.700801872</v>
      </c>
    </row>
    <row r="5571" spans="1:3" x14ac:dyDescent="0.25">
      <c r="A5571" s="2">
        <v>36617</v>
      </c>
      <c r="B5571" s="1">
        <v>19.277102079444024</v>
      </c>
      <c r="C5571" s="1">
        <v>30.737186208000001</v>
      </c>
    </row>
    <row r="5572" spans="1:3" x14ac:dyDescent="0.25">
      <c r="A5572" s="2">
        <v>36618</v>
      </c>
      <c r="B5572" s="1">
        <v>24.272481060086339</v>
      </c>
      <c r="C5572" s="1">
        <v>28.490617728</v>
      </c>
    </row>
    <row r="5573" spans="1:3" x14ac:dyDescent="0.25">
      <c r="A5573" s="2">
        <v>36619</v>
      </c>
      <c r="B5573" s="1">
        <v>14.750887537136498</v>
      </c>
      <c r="C5573" s="1">
        <v>25.849577591999999</v>
      </c>
    </row>
    <row r="5574" spans="1:3" x14ac:dyDescent="0.25">
      <c r="A5574" s="2">
        <v>36620</v>
      </c>
      <c r="B5574" s="1">
        <v>14.438884788397637</v>
      </c>
      <c r="C5574" s="1">
        <v>20.954023379999999</v>
      </c>
    </row>
    <row r="5575" spans="1:3" x14ac:dyDescent="0.25">
      <c r="A5575" s="2">
        <v>36621</v>
      </c>
      <c r="B5575" s="1">
        <v>9.9166405071985952</v>
      </c>
      <c r="C5575" s="1">
        <v>23.306346179999998</v>
      </c>
    </row>
    <row r="5576" spans="1:3" x14ac:dyDescent="0.25">
      <c r="A5576" s="2">
        <v>36622</v>
      </c>
      <c r="B5576" s="1">
        <v>20.514843800857825</v>
      </c>
      <c r="C5576" s="1">
        <v>23.244466968000001</v>
      </c>
    </row>
    <row r="5577" spans="1:3" x14ac:dyDescent="0.25">
      <c r="A5577" s="2">
        <v>36623</v>
      </c>
      <c r="B5577" s="1">
        <v>21.599942934452915</v>
      </c>
      <c r="C5577" s="1">
        <v>23.549455728000002</v>
      </c>
    </row>
    <row r="5578" spans="1:3" x14ac:dyDescent="0.25">
      <c r="A5578" s="2">
        <v>36624</v>
      </c>
      <c r="B5578" s="1">
        <v>20.9704806640177</v>
      </c>
      <c r="C5578" s="1">
        <v>22.515081372000001</v>
      </c>
    </row>
    <row r="5579" spans="1:3" x14ac:dyDescent="0.25">
      <c r="A5579" s="2">
        <v>36625</v>
      </c>
      <c r="B5579" s="1">
        <v>25.474719487795973</v>
      </c>
      <c r="C5579" s="1">
        <v>25.502731487999998</v>
      </c>
    </row>
    <row r="5580" spans="1:3" x14ac:dyDescent="0.25">
      <c r="A5580" s="2">
        <v>36626</v>
      </c>
      <c r="B5580" s="1">
        <v>23.442336721831659</v>
      </c>
      <c r="C5580" s="1">
        <v>19.358837999999999</v>
      </c>
    </row>
    <row r="5581" spans="1:3" x14ac:dyDescent="0.25">
      <c r="A5581" s="2">
        <v>36627</v>
      </c>
      <c r="B5581" s="1">
        <v>19.236694028870911</v>
      </c>
      <c r="C5581" s="1">
        <v>20.794503312</v>
      </c>
    </row>
    <row r="5582" spans="1:3" x14ac:dyDescent="0.25">
      <c r="A5582" s="2">
        <v>36628</v>
      </c>
      <c r="B5582" s="1">
        <v>23.885202602309697</v>
      </c>
      <c r="C5582" s="1">
        <v>20.807159219999999</v>
      </c>
    </row>
    <row r="5583" spans="1:3" x14ac:dyDescent="0.25">
      <c r="A5583" s="2">
        <v>36629</v>
      </c>
      <c r="B5583" s="1">
        <v>21.079784912802552</v>
      </c>
      <c r="C5583" s="1">
        <v>16.642006739999999</v>
      </c>
    </row>
    <row r="5584" spans="1:3" x14ac:dyDescent="0.25">
      <c r="A5584" s="2">
        <v>36630</v>
      </c>
      <c r="B5584" s="1">
        <v>20.602927128164104</v>
      </c>
      <c r="C5584" s="1">
        <v>13.285972512000001</v>
      </c>
    </row>
    <row r="5585" spans="1:3" x14ac:dyDescent="0.25">
      <c r="A5585" s="2">
        <v>36631</v>
      </c>
      <c r="B5585" s="1">
        <v>21.210071961465339</v>
      </c>
      <c r="C5585" s="1">
        <v>13.047855336</v>
      </c>
    </row>
    <row r="5586" spans="1:3" x14ac:dyDescent="0.25">
      <c r="A5586" s="2">
        <v>36632</v>
      </c>
      <c r="B5586" s="1">
        <v>18.566214802339058</v>
      </c>
      <c r="C5586" s="1">
        <v>23.905470059999999</v>
      </c>
    </row>
    <row r="5587" spans="1:3" x14ac:dyDescent="0.25">
      <c r="A5587" s="2">
        <v>36633</v>
      </c>
      <c r="B5587" s="1">
        <v>16.235655970870344</v>
      </c>
      <c r="C5587" s="1">
        <v>16.139866968</v>
      </c>
    </row>
    <row r="5588" spans="1:3" x14ac:dyDescent="0.25">
      <c r="A5588" s="2">
        <v>36634</v>
      </c>
      <c r="B5588" s="1">
        <v>12.519102220026141</v>
      </c>
      <c r="C5588" s="1">
        <v>23.794258500000002</v>
      </c>
    </row>
    <row r="5589" spans="1:3" x14ac:dyDescent="0.25">
      <c r="A5589" s="2">
        <v>36635</v>
      </c>
      <c r="B5589" s="1">
        <v>19.454112322639261</v>
      </c>
      <c r="C5589" s="1">
        <v>15.625572408</v>
      </c>
    </row>
    <row r="5590" spans="1:3" x14ac:dyDescent="0.25">
      <c r="A5590" s="2">
        <v>36636</v>
      </c>
      <c r="B5590" s="1">
        <v>21.905128833349874</v>
      </c>
      <c r="C5590" s="1">
        <v>23.403210047999998</v>
      </c>
    </row>
    <row r="5591" spans="1:3" x14ac:dyDescent="0.25">
      <c r="A5591" s="2">
        <v>36637</v>
      </c>
      <c r="B5591" s="1">
        <v>21.733182786565141</v>
      </c>
      <c r="C5591" s="1">
        <v>21.782529791999998</v>
      </c>
    </row>
    <row r="5592" spans="1:3" x14ac:dyDescent="0.25">
      <c r="A5592" s="2">
        <v>36638</v>
      </c>
      <c r="B5592" s="1">
        <v>22.483609938684172</v>
      </c>
      <c r="C5592" s="1">
        <v>28.717139159999999</v>
      </c>
    </row>
    <row r="5593" spans="1:3" x14ac:dyDescent="0.25">
      <c r="A5593" s="2">
        <v>36639</v>
      </c>
      <c r="B5593" s="1">
        <v>12.632693847794604</v>
      </c>
      <c r="C5593" s="1">
        <v>22.489264727999998</v>
      </c>
    </row>
    <row r="5594" spans="1:3" x14ac:dyDescent="0.25">
      <c r="A5594" s="2">
        <v>36640</v>
      </c>
      <c r="B5594" s="1">
        <v>24.437758486180645</v>
      </c>
      <c r="C5594" s="1">
        <v>19.694195820000001</v>
      </c>
    </row>
    <row r="5595" spans="1:3" x14ac:dyDescent="0.25">
      <c r="A5595" s="2">
        <v>36641</v>
      </c>
      <c r="B5595" s="1">
        <v>22.268762140828532</v>
      </c>
      <c r="C5595" s="1">
        <v>10.118588202</v>
      </c>
    </row>
    <row r="5596" spans="1:3" x14ac:dyDescent="0.25">
      <c r="A5596" s="2">
        <v>36642</v>
      </c>
      <c r="B5596" s="1">
        <v>21.481945814829565</v>
      </c>
      <c r="C5596" s="1">
        <v>19.253870280000001</v>
      </c>
    </row>
    <row r="5597" spans="1:3" x14ac:dyDescent="0.25">
      <c r="A5597" s="2">
        <v>36643</v>
      </c>
      <c r="B5597" s="1">
        <v>19.014725808131903</v>
      </c>
      <c r="C5597" s="1">
        <v>25.930132631999999</v>
      </c>
    </row>
    <row r="5598" spans="1:3" x14ac:dyDescent="0.25">
      <c r="A5598" s="2">
        <v>36644</v>
      </c>
      <c r="B5598" s="1">
        <v>19.148965632429434</v>
      </c>
      <c r="C5598" s="1">
        <v>22.226123231999999</v>
      </c>
    </row>
    <row r="5599" spans="1:3" x14ac:dyDescent="0.25">
      <c r="A5599" s="2">
        <v>36645</v>
      </c>
      <c r="B5599" s="1">
        <v>17.604850846282879</v>
      </c>
      <c r="C5599" s="1">
        <v>20.629524671999999</v>
      </c>
    </row>
    <row r="5600" spans="1:3" x14ac:dyDescent="0.25">
      <c r="A5600" s="2">
        <v>36646</v>
      </c>
      <c r="B5600" s="1">
        <v>14.998024816414572</v>
      </c>
      <c r="C5600" s="1">
        <v>20.857442580000001</v>
      </c>
    </row>
    <row r="5601" spans="1:3" x14ac:dyDescent="0.25">
      <c r="A5601" s="2">
        <v>36647</v>
      </c>
      <c r="B5601" s="1">
        <v>19.090902893430037</v>
      </c>
      <c r="C5601" s="1">
        <v>20.369023739999999</v>
      </c>
    </row>
    <row r="5602" spans="1:3" x14ac:dyDescent="0.25">
      <c r="A5602" s="2">
        <v>36648</v>
      </c>
      <c r="B5602" s="1">
        <v>16.640123748664585</v>
      </c>
      <c r="C5602" s="1">
        <v>19.286829000000001</v>
      </c>
    </row>
    <row r="5603" spans="1:3" x14ac:dyDescent="0.25">
      <c r="A5603" s="2">
        <v>36649</v>
      </c>
      <c r="B5603" s="1">
        <v>22.843945055256022</v>
      </c>
      <c r="C5603" s="1">
        <v>19.636704198</v>
      </c>
    </row>
    <row r="5604" spans="1:3" x14ac:dyDescent="0.25">
      <c r="A5604" s="2">
        <v>36650</v>
      </c>
      <c r="B5604" s="1">
        <v>16.454292934098063</v>
      </c>
      <c r="C5604" s="1">
        <v>19.987085700000002</v>
      </c>
    </row>
    <row r="5605" spans="1:3" x14ac:dyDescent="0.25">
      <c r="A5605" s="2">
        <v>36651</v>
      </c>
      <c r="B5605" s="1">
        <v>22.187602753431268</v>
      </c>
      <c r="C5605" s="1">
        <v>17.33344542</v>
      </c>
    </row>
    <row r="5606" spans="1:3" x14ac:dyDescent="0.25">
      <c r="A5606" s="2">
        <v>36652</v>
      </c>
      <c r="B5606" s="1">
        <v>19.442279301729162</v>
      </c>
      <c r="C5606" s="1">
        <v>29.09441142</v>
      </c>
    </row>
    <row r="5607" spans="1:3" x14ac:dyDescent="0.25">
      <c r="A5607" s="2">
        <v>36653</v>
      </c>
      <c r="B5607" s="1">
        <v>17.609621567872129</v>
      </c>
      <c r="C5607" s="1">
        <v>27.074979072000001</v>
      </c>
    </row>
    <row r="5608" spans="1:3" x14ac:dyDescent="0.25">
      <c r="A5608" s="2">
        <v>36654</v>
      </c>
      <c r="B5608" s="1">
        <v>22.715154376927412</v>
      </c>
      <c r="C5608" s="1">
        <v>22.246428420000001</v>
      </c>
    </row>
    <row r="5609" spans="1:3" x14ac:dyDescent="0.25">
      <c r="A5609" s="2">
        <v>36655</v>
      </c>
      <c r="B5609" s="1">
        <v>17.571150658133934</v>
      </c>
      <c r="C5609" s="1">
        <v>23.138882207999998</v>
      </c>
    </row>
    <row r="5610" spans="1:3" x14ac:dyDescent="0.25">
      <c r="A5610" s="2">
        <v>36656</v>
      </c>
      <c r="B5610" s="1">
        <v>16.950537245913921</v>
      </c>
      <c r="C5610" s="1">
        <v>25.697581272000001</v>
      </c>
    </row>
    <row r="5611" spans="1:3" x14ac:dyDescent="0.25">
      <c r="A5611" s="2">
        <v>36657</v>
      </c>
      <c r="B5611" s="1">
        <v>18.433272390202191</v>
      </c>
      <c r="C5611" s="1">
        <v>21.678472511999999</v>
      </c>
    </row>
    <row r="5612" spans="1:3" x14ac:dyDescent="0.25">
      <c r="A5612" s="2">
        <v>36658</v>
      </c>
      <c r="B5612" s="1">
        <v>19.912034817879881</v>
      </c>
      <c r="C5612" s="1">
        <v>22.044084300000002</v>
      </c>
    </row>
    <row r="5613" spans="1:3" x14ac:dyDescent="0.25">
      <c r="A5613" s="2">
        <v>36659</v>
      </c>
      <c r="B5613" s="1">
        <v>13.900465966214524</v>
      </c>
      <c r="C5613" s="1">
        <v>23.061316860000002</v>
      </c>
    </row>
    <row r="5614" spans="1:3" x14ac:dyDescent="0.25">
      <c r="A5614" s="2">
        <v>36660</v>
      </c>
      <c r="B5614" s="1">
        <v>19.717725336338493</v>
      </c>
      <c r="C5614" s="1">
        <v>20.221482888000001</v>
      </c>
    </row>
    <row r="5615" spans="1:3" x14ac:dyDescent="0.25">
      <c r="A5615" s="2">
        <v>36661</v>
      </c>
      <c r="B5615" s="1">
        <v>23.578442936858274</v>
      </c>
      <c r="C5615" s="1">
        <v>27.18635184</v>
      </c>
    </row>
    <row r="5616" spans="1:3" x14ac:dyDescent="0.25">
      <c r="A5616" s="2">
        <v>36662</v>
      </c>
      <c r="B5616" s="1">
        <v>23.849824630500397</v>
      </c>
      <c r="C5616" s="1">
        <v>18.494161200000001</v>
      </c>
    </row>
    <row r="5617" spans="1:3" x14ac:dyDescent="0.25">
      <c r="A5617" s="2">
        <v>36663</v>
      </c>
      <c r="B5617" s="1">
        <v>20.396889023003855</v>
      </c>
      <c r="C5617" s="1">
        <v>17.953700220000002</v>
      </c>
    </row>
    <row r="5618" spans="1:3" x14ac:dyDescent="0.25">
      <c r="A5618" s="2">
        <v>36664</v>
      </c>
      <c r="B5618" s="1">
        <v>23.647231419365074</v>
      </c>
      <c r="C5618" s="1">
        <v>19.871886239999998</v>
      </c>
    </row>
    <row r="5619" spans="1:3" x14ac:dyDescent="0.25">
      <c r="A5619" s="2">
        <v>36665</v>
      </c>
      <c r="B5619" s="1">
        <v>22.878070794135571</v>
      </c>
      <c r="C5619" s="1">
        <v>19.080451979999999</v>
      </c>
    </row>
    <row r="5620" spans="1:3" x14ac:dyDescent="0.25">
      <c r="A5620" s="2">
        <v>36666</v>
      </c>
      <c r="B5620" s="1">
        <v>23.89179254773401</v>
      </c>
      <c r="C5620" s="1">
        <v>20.4972183</v>
      </c>
    </row>
    <row r="5621" spans="1:3" x14ac:dyDescent="0.25">
      <c r="A5621" s="2">
        <v>36667</v>
      </c>
      <c r="B5621" s="1">
        <v>23.421233108365882</v>
      </c>
      <c r="C5621" s="1">
        <v>22.535483760000002</v>
      </c>
    </row>
    <row r="5622" spans="1:3" x14ac:dyDescent="0.25">
      <c r="A5622" s="2">
        <v>36668</v>
      </c>
      <c r="B5622" s="1">
        <v>21.619857097164111</v>
      </c>
      <c r="C5622" s="1">
        <v>20.576923487999998</v>
      </c>
    </row>
    <row r="5623" spans="1:3" x14ac:dyDescent="0.25">
      <c r="A5623" s="2">
        <v>36669</v>
      </c>
      <c r="B5623" s="1">
        <v>22.632420465304055</v>
      </c>
      <c r="C5623" s="1">
        <v>19.950921180000002</v>
      </c>
    </row>
    <row r="5624" spans="1:3" x14ac:dyDescent="0.25">
      <c r="A5624" s="2">
        <v>36670</v>
      </c>
      <c r="B5624" s="1">
        <v>20.984635868351976</v>
      </c>
      <c r="C5624" s="1">
        <v>22.134484799999999</v>
      </c>
    </row>
    <row r="5625" spans="1:3" x14ac:dyDescent="0.25">
      <c r="A5625" s="2">
        <v>36671</v>
      </c>
      <c r="B5625" s="1">
        <v>24.209197738713929</v>
      </c>
      <c r="C5625" s="1">
        <v>23.59608948</v>
      </c>
    </row>
    <row r="5626" spans="1:3" x14ac:dyDescent="0.25">
      <c r="A5626" s="2">
        <v>36672</v>
      </c>
      <c r="B5626" s="1">
        <v>21.238020583525692</v>
      </c>
      <c r="C5626" s="1">
        <v>27.906016139999998</v>
      </c>
    </row>
    <row r="5627" spans="1:3" x14ac:dyDescent="0.25">
      <c r="A5627" s="2">
        <v>36673</v>
      </c>
      <c r="B5627" s="1">
        <v>22.395355184452807</v>
      </c>
      <c r="C5627" s="1">
        <v>26.918608391999999</v>
      </c>
    </row>
    <row r="5628" spans="1:3" x14ac:dyDescent="0.25">
      <c r="A5628" s="2">
        <v>36674</v>
      </c>
      <c r="B5628" s="1">
        <v>24.433011051445909</v>
      </c>
      <c r="C5628" s="1">
        <v>25.515569232000001</v>
      </c>
    </row>
    <row r="5629" spans="1:3" x14ac:dyDescent="0.25">
      <c r="A5629" s="2">
        <v>36675</v>
      </c>
      <c r="B5629" s="1">
        <v>24.263636802289763</v>
      </c>
      <c r="C5629" s="1">
        <v>27.08921286</v>
      </c>
    </row>
    <row r="5630" spans="1:3" x14ac:dyDescent="0.25">
      <c r="A5630" s="2">
        <v>36676</v>
      </c>
      <c r="B5630" s="1">
        <v>24.535479481367762</v>
      </c>
      <c r="C5630" s="1">
        <v>22.408315488</v>
      </c>
    </row>
    <row r="5631" spans="1:3" x14ac:dyDescent="0.25">
      <c r="A5631" s="2">
        <v>36677</v>
      </c>
      <c r="B5631" s="1">
        <v>24.074416770480461</v>
      </c>
      <c r="C5631" s="1">
        <v>21.918668400000001</v>
      </c>
    </row>
    <row r="5632" spans="1:3" x14ac:dyDescent="0.25">
      <c r="A5632" s="2">
        <v>36678</v>
      </c>
      <c r="B5632" s="1">
        <v>25.226110406919673</v>
      </c>
      <c r="C5632" s="1">
        <v>22.321070639999999</v>
      </c>
    </row>
    <row r="5633" spans="1:3" x14ac:dyDescent="0.25">
      <c r="A5633" s="2">
        <v>36679</v>
      </c>
      <c r="B5633" s="1">
        <v>23.010571341801654</v>
      </c>
      <c r="C5633" s="1">
        <v>23.826098808000001</v>
      </c>
    </row>
    <row r="5634" spans="1:3" x14ac:dyDescent="0.25">
      <c r="A5634" s="2">
        <v>36680</v>
      </c>
      <c r="B5634" s="1">
        <v>20.214716407783161</v>
      </c>
      <c r="C5634" s="1">
        <v>28.029548592000001</v>
      </c>
    </row>
    <row r="5635" spans="1:3" x14ac:dyDescent="0.25">
      <c r="A5635" s="2">
        <v>36681</v>
      </c>
      <c r="B5635" s="1">
        <v>14.209975015397806</v>
      </c>
      <c r="C5635" s="1">
        <v>28.278167759999999</v>
      </c>
    </row>
    <row r="5636" spans="1:3" x14ac:dyDescent="0.25">
      <c r="A5636" s="2">
        <v>36682</v>
      </c>
      <c r="B5636" s="1">
        <v>22.083819944919036</v>
      </c>
      <c r="C5636" s="1">
        <v>24.56786232</v>
      </c>
    </row>
    <row r="5637" spans="1:3" x14ac:dyDescent="0.25">
      <c r="A5637" s="2">
        <v>36683</v>
      </c>
      <c r="B5637" s="1">
        <v>25.424250461347217</v>
      </c>
      <c r="C5637" s="1">
        <v>20.537605152000001</v>
      </c>
    </row>
    <row r="5638" spans="1:3" x14ac:dyDescent="0.25">
      <c r="A5638" s="2">
        <v>36684</v>
      </c>
      <c r="B5638" s="1">
        <v>24.824832871479821</v>
      </c>
      <c r="C5638" s="1">
        <v>27.240469919999999</v>
      </c>
    </row>
    <row r="5639" spans="1:3" x14ac:dyDescent="0.25">
      <c r="A5639" s="2">
        <v>36685</v>
      </c>
      <c r="B5639" s="1">
        <v>21.022187763080119</v>
      </c>
      <c r="C5639" s="1">
        <v>16.972141499999999</v>
      </c>
    </row>
    <row r="5640" spans="1:3" x14ac:dyDescent="0.25">
      <c r="A5640" s="2">
        <v>36686</v>
      </c>
      <c r="B5640" s="1">
        <v>16.351628414797972</v>
      </c>
      <c r="C5640" s="1">
        <v>15.952949028000001</v>
      </c>
    </row>
    <row r="5641" spans="1:3" x14ac:dyDescent="0.25">
      <c r="A5641" s="2">
        <v>36687</v>
      </c>
      <c r="B5641" s="1">
        <v>18.671423184293754</v>
      </c>
      <c r="C5641" s="1">
        <v>21.571425072</v>
      </c>
    </row>
    <row r="5642" spans="1:3" x14ac:dyDescent="0.25">
      <c r="A5642" s="2">
        <v>36688</v>
      </c>
      <c r="B5642" s="1">
        <v>14.735990996833559</v>
      </c>
      <c r="C5642" s="1">
        <v>23.940448199999999</v>
      </c>
    </row>
    <row r="5643" spans="1:3" x14ac:dyDescent="0.25">
      <c r="A5643" s="2">
        <v>36689</v>
      </c>
      <c r="B5643" s="1">
        <v>17.491432395359222</v>
      </c>
      <c r="C5643" s="1">
        <v>16.80614838</v>
      </c>
    </row>
    <row r="5644" spans="1:3" x14ac:dyDescent="0.25">
      <c r="A5644" s="2">
        <v>36690</v>
      </c>
      <c r="B5644" s="1">
        <v>20.244931443896665</v>
      </c>
      <c r="C5644" s="1">
        <v>23.507782379999998</v>
      </c>
    </row>
    <row r="5645" spans="1:3" x14ac:dyDescent="0.25">
      <c r="A5645" s="2">
        <v>36691</v>
      </c>
      <c r="B5645" s="1">
        <v>22.851631147324063</v>
      </c>
      <c r="C5645" s="1">
        <v>21.885015419999998</v>
      </c>
    </row>
    <row r="5646" spans="1:3" x14ac:dyDescent="0.25">
      <c r="A5646" s="2">
        <v>36692</v>
      </c>
      <c r="B5646" s="1">
        <v>22.263320754173151</v>
      </c>
      <c r="C5646" s="1">
        <v>12.797379468000001</v>
      </c>
    </row>
    <row r="5647" spans="1:3" x14ac:dyDescent="0.25">
      <c r="A5647" s="2">
        <v>36693</v>
      </c>
      <c r="B5647" s="1">
        <v>23.708151021552201</v>
      </c>
      <c r="C5647" s="1">
        <v>27.814446648000001</v>
      </c>
    </row>
    <row r="5648" spans="1:3" x14ac:dyDescent="0.25">
      <c r="A5648" s="2">
        <v>36694</v>
      </c>
      <c r="B5648" s="1">
        <v>19.929731888139216</v>
      </c>
      <c r="C5648" s="1">
        <v>11.757936023999999</v>
      </c>
    </row>
    <row r="5649" spans="1:3" x14ac:dyDescent="0.25">
      <c r="A5649" s="2">
        <v>36695</v>
      </c>
      <c r="B5649" s="1">
        <v>24.132325894891466</v>
      </c>
      <c r="C5649" s="1">
        <v>20.755401119999998</v>
      </c>
    </row>
    <row r="5650" spans="1:3" x14ac:dyDescent="0.25">
      <c r="A5650" s="2">
        <v>36696</v>
      </c>
      <c r="B5650" s="1">
        <v>22.387780615734201</v>
      </c>
      <c r="C5650" s="1">
        <v>22.169979359999999</v>
      </c>
    </row>
    <row r="5651" spans="1:3" x14ac:dyDescent="0.25">
      <c r="A5651" s="2">
        <v>36697</v>
      </c>
      <c r="B5651" s="1">
        <v>21.659803157142086</v>
      </c>
      <c r="C5651" s="1">
        <v>13.164695082</v>
      </c>
    </row>
    <row r="5652" spans="1:3" x14ac:dyDescent="0.25">
      <c r="A5652" s="2">
        <v>36698</v>
      </c>
      <c r="B5652" s="1">
        <v>17.452786558987405</v>
      </c>
      <c r="C5652" s="1">
        <v>24.885227808</v>
      </c>
    </row>
    <row r="5653" spans="1:3" x14ac:dyDescent="0.25">
      <c r="A5653" s="2">
        <v>36699</v>
      </c>
      <c r="B5653" s="1">
        <v>16.726934203684127</v>
      </c>
      <c r="C5653" s="1">
        <v>14.87126097</v>
      </c>
    </row>
    <row r="5654" spans="1:3" x14ac:dyDescent="0.25">
      <c r="A5654" s="2">
        <v>36700</v>
      </c>
      <c r="B5654" s="1">
        <v>19.481722810717489</v>
      </c>
      <c r="C5654" s="1">
        <v>16.50144384</v>
      </c>
    </row>
    <row r="5655" spans="1:3" x14ac:dyDescent="0.25">
      <c r="A5655" s="2">
        <v>36701</v>
      </c>
      <c r="B5655" s="1">
        <v>14.552143133892754</v>
      </c>
      <c r="C5655" s="1">
        <v>25.83163656</v>
      </c>
    </row>
    <row r="5656" spans="1:3" x14ac:dyDescent="0.25">
      <c r="A5656" s="2">
        <v>36702</v>
      </c>
      <c r="B5656" s="1">
        <v>9.0423058232344484</v>
      </c>
      <c r="C5656" s="1">
        <v>17.518677839999999</v>
      </c>
    </row>
    <row r="5657" spans="1:3" x14ac:dyDescent="0.25">
      <c r="A5657" s="2">
        <v>36703</v>
      </c>
      <c r="B5657" s="1">
        <v>13.974361325923494</v>
      </c>
      <c r="C5657" s="1">
        <v>16.566126552</v>
      </c>
    </row>
    <row r="5658" spans="1:3" x14ac:dyDescent="0.25">
      <c r="A5658" s="2">
        <v>36704</v>
      </c>
      <c r="B5658" s="1">
        <v>15.862141662273757</v>
      </c>
      <c r="C5658" s="1">
        <v>5.0687423100000002</v>
      </c>
    </row>
    <row r="5659" spans="1:3" x14ac:dyDescent="0.25">
      <c r="A5659" s="2">
        <v>36705</v>
      </c>
      <c r="B5659" s="1">
        <v>14.704184960308476</v>
      </c>
      <c r="C5659" s="1">
        <v>17.136219312000001</v>
      </c>
    </row>
    <row r="5660" spans="1:3" x14ac:dyDescent="0.25">
      <c r="A5660" s="2">
        <v>36706</v>
      </c>
      <c r="B5660" s="1">
        <v>12.239906959183458</v>
      </c>
      <c r="C5660" s="1">
        <v>16.498745568</v>
      </c>
    </row>
    <row r="5661" spans="1:3" x14ac:dyDescent="0.25">
      <c r="A5661" s="2">
        <v>36707</v>
      </c>
      <c r="B5661" s="1">
        <v>19.792549914221642</v>
      </c>
      <c r="C5661" s="1">
        <v>15.90536034</v>
      </c>
    </row>
    <row r="5662" spans="1:3" x14ac:dyDescent="0.25">
      <c r="A5662" s="2">
        <v>36708</v>
      </c>
      <c r="B5662" s="1">
        <v>14.860404326965638</v>
      </c>
      <c r="C5662" s="1">
        <v>7.0107730740000003</v>
      </c>
    </row>
    <row r="5663" spans="1:3" x14ac:dyDescent="0.25">
      <c r="A5663" s="2">
        <v>36709</v>
      </c>
      <c r="B5663" s="1">
        <v>14.865175148666133</v>
      </c>
      <c r="C5663" s="1">
        <v>16.727911848000002</v>
      </c>
    </row>
    <row r="5664" spans="1:3" x14ac:dyDescent="0.25">
      <c r="A5664" s="2">
        <v>36710</v>
      </c>
      <c r="B5664" s="1">
        <v>20.394330288352627</v>
      </c>
      <c r="C5664" s="1">
        <v>23.29436394</v>
      </c>
    </row>
    <row r="5665" spans="1:3" x14ac:dyDescent="0.25">
      <c r="A5665" s="2">
        <v>36711</v>
      </c>
      <c r="B5665" s="1">
        <v>18.22129410534691</v>
      </c>
      <c r="C5665" s="1">
        <v>18.513734112000002</v>
      </c>
    </row>
    <row r="5666" spans="1:3" x14ac:dyDescent="0.25">
      <c r="A5666" s="2">
        <v>36712</v>
      </c>
      <c r="B5666" s="1">
        <v>14.009484468422059</v>
      </c>
      <c r="C5666" s="1">
        <v>14.509513979999999</v>
      </c>
    </row>
    <row r="5667" spans="1:3" x14ac:dyDescent="0.25">
      <c r="A5667" s="2">
        <v>36713</v>
      </c>
      <c r="B5667" s="1">
        <v>19.111641395057763</v>
      </c>
      <c r="C5667" s="1">
        <v>4.5015161399999997</v>
      </c>
    </row>
    <row r="5668" spans="1:3" x14ac:dyDescent="0.25">
      <c r="A5668" s="2">
        <v>36714</v>
      </c>
      <c r="B5668" s="1">
        <v>14.313879362842188</v>
      </c>
      <c r="C5668" s="1">
        <v>21.849695352000001</v>
      </c>
    </row>
    <row r="5669" spans="1:3" x14ac:dyDescent="0.25">
      <c r="A5669" s="2">
        <v>36715</v>
      </c>
      <c r="B5669" s="1">
        <v>19.423504100416437</v>
      </c>
      <c r="C5669" s="1">
        <v>18.676962540000002</v>
      </c>
    </row>
    <row r="5670" spans="1:3" x14ac:dyDescent="0.25">
      <c r="A5670" s="2">
        <v>36716</v>
      </c>
      <c r="B5670" s="1">
        <v>11.411444346416669</v>
      </c>
      <c r="C5670" s="1">
        <v>24.751856088</v>
      </c>
    </row>
    <row r="5671" spans="1:3" x14ac:dyDescent="0.25">
      <c r="A5671" s="2">
        <v>36717</v>
      </c>
      <c r="B5671" s="1">
        <v>10.249677434209792</v>
      </c>
      <c r="C5671" s="1">
        <v>15.83881326</v>
      </c>
    </row>
    <row r="5672" spans="1:3" x14ac:dyDescent="0.25">
      <c r="A5672" s="2">
        <v>36718</v>
      </c>
      <c r="B5672" s="1">
        <v>21.942732779677492</v>
      </c>
      <c r="C5672" s="1">
        <v>21.848739552000001</v>
      </c>
    </row>
    <row r="5673" spans="1:3" x14ac:dyDescent="0.25">
      <c r="A5673" s="2">
        <v>36719</v>
      </c>
      <c r="B5673" s="1">
        <v>19.472168399877976</v>
      </c>
      <c r="C5673" s="1">
        <v>17.567886527999999</v>
      </c>
    </row>
    <row r="5674" spans="1:3" x14ac:dyDescent="0.25">
      <c r="A5674" s="2">
        <v>36720</v>
      </c>
      <c r="B5674" s="1">
        <v>11.291297882246395</v>
      </c>
      <c r="C5674" s="1">
        <v>12.39665265</v>
      </c>
    </row>
    <row r="5675" spans="1:3" x14ac:dyDescent="0.25">
      <c r="A5675" s="2">
        <v>36721</v>
      </c>
      <c r="B5675" s="1">
        <v>13.495231879519515</v>
      </c>
      <c r="C5675" s="1">
        <v>12.707493191999999</v>
      </c>
    </row>
    <row r="5676" spans="1:3" x14ac:dyDescent="0.25">
      <c r="A5676" s="2">
        <v>36722</v>
      </c>
      <c r="B5676" s="1">
        <v>13.797708978812338</v>
      </c>
      <c r="C5676" s="1">
        <v>11.34664218</v>
      </c>
    </row>
    <row r="5677" spans="1:3" x14ac:dyDescent="0.25">
      <c r="A5677" s="2">
        <v>36723</v>
      </c>
      <c r="B5677" s="1">
        <v>18.649266632473562</v>
      </c>
      <c r="C5677" s="1">
        <v>15.955539551999999</v>
      </c>
    </row>
    <row r="5678" spans="1:3" x14ac:dyDescent="0.25">
      <c r="A5678" s="2">
        <v>36724</v>
      </c>
      <c r="B5678" s="1">
        <v>16.901729673476119</v>
      </c>
      <c r="C5678" s="1">
        <v>18.904835970000001</v>
      </c>
    </row>
    <row r="5679" spans="1:3" x14ac:dyDescent="0.25">
      <c r="A5679" s="2">
        <v>36725</v>
      </c>
      <c r="B5679" s="1">
        <v>20.88409434390039</v>
      </c>
      <c r="C5679" s="1">
        <v>15.568822242</v>
      </c>
    </row>
    <row r="5680" spans="1:3" x14ac:dyDescent="0.25">
      <c r="A5680" s="2">
        <v>36726</v>
      </c>
      <c r="B5680" s="1">
        <v>10.013220307990439</v>
      </c>
      <c r="C5680" s="1">
        <v>22.575774257999999</v>
      </c>
    </row>
    <row r="5681" spans="1:3" x14ac:dyDescent="0.25">
      <c r="A5681" s="2">
        <v>36727</v>
      </c>
      <c r="B5681" s="1">
        <v>9.7257160698753289</v>
      </c>
      <c r="C5681" s="1">
        <v>23.990619509999998</v>
      </c>
    </row>
    <row r="5682" spans="1:3" x14ac:dyDescent="0.25">
      <c r="A5682" s="2">
        <v>36728</v>
      </c>
      <c r="B5682" s="1">
        <v>17.104888185817781</v>
      </c>
      <c r="C5682" s="1">
        <v>25.627113179999998</v>
      </c>
    </row>
    <row r="5683" spans="1:3" x14ac:dyDescent="0.25">
      <c r="A5683" s="2">
        <v>36729</v>
      </c>
      <c r="B5683" s="1">
        <v>9.4444603440568144</v>
      </c>
      <c r="C5683" s="1">
        <v>18.266850521999999</v>
      </c>
    </row>
    <row r="5684" spans="1:3" x14ac:dyDescent="0.25">
      <c r="A5684" s="2">
        <v>36730</v>
      </c>
      <c r="B5684" s="1">
        <v>15.657204768114111</v>
      </c>
      <c r="C5684" s="1">
        <v>19.859455908000001</v>
      </c>
    </row>
    <row r="5685" spans="1:3" x14ac:dyDescent="0.25">
      <c r="A5685" s="2">
        <v>36731</v>
      </c>
      <c r="B5685" s="1">
        <v>17.445968134151553</v>
      </c>
      <c r="C5685" s="1">
        <v>26.2393866</v>
      </c>
    </row>
    <row r="5686" spans="1:3" x14ac:dyDescent="0.25">
      <c r="A5686" s="2">
        <v>36732</v>
      </c>
      <c r="B5686" s="1">
        <v>13.167327621677586</v>
      </c>
      <c r="C5686" s="1">
        <v>28.63822158</v>
      </c>
    </row>
    <row r="5687" spans="1:3" x14ac:dyDescent="0.25">
      <c r="A5687" s="2">
        <v>36733</v>
      </c>
      <c r="B5687" s="1">
        <v>13.919803246927934</v>
      </c>
      <c r="C5687" s="1">
        <v>24.087092219999999</v>
      </c>
    </row>
    <row r="5688" spans="1:3" x14ac:dyDescent="0.25">
      <c r="A5688" s="2">
        <v>36734</v>
      </c>
      <c r="B5688" s="1">
        <v>18.087760957306227</v>
      </c>
      <c r="C5688" s="1">
        <v>17.782143479999998</v>
      </c>
    </row>
    <row r="5689" spans="1:3" x14ac:dyDescent="0.25">
      <c r="A5689" s="2">
        <v>36735</v>
      </c>
      <c r="B5689" s="1">
        <v>18.847747961943796</v>
      </c>
      <c r="C5689" s="1">
        <v>23.502774888000001</v>
      </c>
    </row>
    <row r="5690" spans="1:3" x14ac:dyDescent="0.25">
      <c r="A5690" s="2">
        <v>36736</v>
      </c>
      <c r="B5690" s="1">
        <v>18.865753768363525</v>
      </c>
      <c r="C5690" s="1">
        <v>20.7795366</v>
      </c>
    </row>
    <row r="5691" spans="1:3" x14ac:dyDescent="0.25">
      <c r="A5691" s="2">
        <v>36737</v>
      </c>
      <c r="B5691" s="1">
        <v>18.288105090913131</v>
      </c>
      <c r="C5691" s="1">
        <v>25.844511780000001</v>
      </c>
    </row>
    <row r="5692" spans="1:3" x14ac:dyDescent="0.25">
      <c r="A5692" s="2">
        <v>36738</v>
      </c>
      <c r="B5692" s="1">
        <v>18.454690633304207</v>
      </c>
      <c r="C5692" s="1">
        <v>13.266171288000001</v>
      </c>
    </row>
    <row r="5693" spans="1:3" x14ac:dyDescent="0.25">
      <c r="A5693" s="2">
        <v>36739</v>
      </c>
      <c r="B5693" s="1">
        <v>17.576643169403308</v>
      </c>
      <c r="C5693" s="1">
        <v>19.310063939999999</v>
      </c>
    </row>
    <row r="5694" spans="1:3" x14ac:dyDescent="0.25">
      <c r="A5694" s="2">
        <v>36740</v>
      </c>
      <c r="B5694" s="1">
        <v>20.433115307477252</v>
      </c>
      <c r="C5694" s="1">
        <v>14.82811236</v>
      </c>
    </row>
    <row r="5695" spans="1:3" x14ac:dyDescent="0.25">
      <c r="A5695" s="2">
        <v>36741</v>
      </c>
      <c r="B5695" s="1">
        <v>19.854520130914935</v>
      </c>
      <c r="C5695" s="1">
        <v>11.26580328</v>
      </c>
    </row>
    <row r="5696" spans="1:3" x14ac:dyDescent="0.25">
      <c r="A5696" s="2">
        <v>36742</v>
      </c>
      <c r="B5696" s="1">
        <v>16.727533709173954</v>
      </c>
      <c r="C5696" s="1">
        <v>18.466651349999999</v>
      </c>
    </row>
    <row r="5697" spans="1:3" x14ac:dyDescent="0.25">
      <c r="A5697" s="2">
        <v>36743</v>
      </c>
      <c r="B5697" s="1">
        <v>18.692907641075102</v>
      </c>
      <c r="C5697" s="1">
        <v>22.39413102</v>
      </c>
    </row>
    <row r="5698" spans="1:3" x14ac:dyDescent="0.25">
      <c r="A5698" s="2">
        <v>36744</v>
      </c>
      <c r="B5698" s="1">
        <v>10.901514580302321</v>
      </c>
      <c r="C5698" s="1">
        <v>4.2194813580000003</v>
      </c>
    </row>
    <row r="5699" spans="1:3" x14ac:dyDescent="0.25">
      <c r="A5699" s="2">
        <v>36745</v>
      </c>
      <c r="B5699" s="1">
        <v>15.269963629168181</v>
      </c>
      <c r="C5699" s="1">
        <v>12.614903982</v>
      </c>
    </row>
    <row r="5700" spans="1:3" x14ac:dyDescent="0.25">
      <c r="A5700" s="2">
        <v>36746</v>
      </c>
      <c r="B5700" s="1">
        <v>19.196893728076464</v>
      </c>
      <c r="C5700" s="1">
        <v>10.807596</v>
      </c>
    </row>
    <row r="5701" spans="1:3" x14ac:dyDescent="0.25">
      <c r="A5701" s="2">
        <v>36747</v>
      </c>
      <c r="B5701" s="1">
        <v>12.885151982651449</v>
      </c>
      <c r="C5701" s="1">
        <v>11.899968012</v>
      </c>
    </row>
    <row r="5702" spans="1:3" x14ac:dyDescent="0.25">
      <c r="A5702" s="2">
        <v>36748</v>
      </c>
      <c r="B5702" s="1">
        <v>16.365367737734871</v>
      </c>
      <c r="C5702" s="1">
        <v>12.475967832</v>
      </c>
    </row>
    <row r="5703" spans="1:3" x14ac:dyDescent="0.25">
      <c r="A5703" s="2">
        <v>36749</v>
      </c>
      <c r="B5703" s="1">
        <v>9.431209415379973</v>
      </c>
      <c r="C5703" s="1">
        <v>4.6925469719999997</v>
      </c>
    </row>
    <row r="5704" spans="1:3" x14ac:dyDescent="0.25">
      <c r="A5704" s="2">
        <v>36750</v>
      </c>
      <c r="B5704" s="1">
        <v>9.2858173330695806</v>
      </c>
      <c r="C5704" s="1">
        <v>10.215287207999999</v>
      </c>
    </row>
    <row r="5705" spans="1:3" x14ac:dyDescent="0.25">
      <c r="A5705" s="2">
        <v>36751</v>
      </c>
      <c r="B5705" s="1">
        <v>9.7454335563743779</v>
      </c>
      <c r="C5705" s="1">
        <v>23.56965108</v>
      </c>
    </row>
    <row r="5706" spans="1:3" x14ac:dyDescent="0.25">
      <c r="A5706" s="2">
        <v>36752</v>
      </c>
      <c r="B5706" s="1">
        <v>15.964684249637404</v>
      </c>
      <c r="C5706" s="1">
        <v>2.311199496</v>
      </c>
    </row>
    <row r="5707" spans="1:3" x14ac:dyDescent="0.25">
      <c r="A5707" s="2">
        <v>36753</v>
      </c>
      <c r="B5707" s="1">
        <v>21.893680912444054</v>
      </c>
      <c r="C5707" s="1">
        <v>29.330042939999998</v>
      </c>
    </row>
    <row r="5708" spans="1:3" x14ac:dyDescent="0.25">
      <c r="A5708" s="2">
        <v>36754</v>
      </c>
      <c r="B5708" s="1">
        <v>10.825176093182199</v>
      </c>
      <c r="C5708" s="1">
        <v>14.65604892</v>
      </c>
    </row>
    <row r="5709" spans="1:3" x14ac:dyDescent="0.25">
      <c r="A5709" s="2">
        <v>36755</v>
      </c>
      <c r="B5709" s="1">
        <v>9.4630856641282719</v>
      </c>
      <c r="C5709" s="1">
        <v>12.82904856</v>
      </c>
    </row>
    <row r="5710" spans="1:3" x14ac:dyDescent="0.25">
      <c r="A5710" s="2">
        <v>36756</v>
      </c>
      <c r="B5710" s="1">
        <v>19.968296908620211</v>
      </c>
      <c r="C5710" s="1">
        <v>15.12698022</v>
      </c>
    </row>
    <row r="5711" spans="1:3" x14ac:dyDescent="0.25">
      <c r="A5711" s="2">
        <v>36757</v>
      </c>
      <c r="B5711" s="1">
        <v>19.22128163202515</v>
      </c>
      <c r="C5711" s="1">
        <v>23.882230440000001</v>
      </c>
    </row>
    <row r="5712" spans="1:3" x14ac:dyDescent="0.25">
      <c r="A5712" s="2">
        <v>36758</v>
      </c>
      <c r="B5712" s="1">
        <v>16.185028826713168</v>
      </c>
      <c r="C5712" s="1">
        <v>29.10104892</v>
      </c>
    </row>
    <row r="5713" spans="1:3" x14ac:dyDescent="0.25">
      <c r="A5713" s="2">
        <v>36759</v>
      </c>
      <c r="B5713" s="1">
        <v>14.210882696831316</v>
      </c>
      <c r="C5713" s="1">
        <v>25.426230660000002</v>
      </c>
    </row>
    <row r="5714" spans="1:3" x14ac:dyDescent="0.25">
      <c r="A5714" s="2">
        <v>36760</v>
      </c>
      <c r="B5714" s="1">
        <v>17.57941711668715</v>
      </c>
      <c r="C5714" s="1">
        <v>28.748986488</v>
      </c>
    </row>
    <row r="5715" spans="1:3" x14ac:dyDescent="0.25">
      <c r="A5715" s="2">
        <v>36761</v>
      </c>
      <c r="B5715" s="1">
        <v>14.531635402626916</v>
      </c>
      <c r="C5715" s="1">
        <v>27.936392831999999</v>
      </c>
    </row>
    <row r="5716" spans="1:3" x14ac:dyDescent="0.25">
      <c r="A5716" s="2">
        <v>36762</v>
      </c>
      <c r="B5716" s="1">
        <v>18.211429867849457</v>
      </c>
      <c r="C5716" s="1">
        <v>19.470435030000001</v>
      </c>
    </row>
    <row r="5717" spans="1:3" x14ac:dyDescent="0.25">
      <c r="A5717" s="2">
        <v>36763</v>
      </c>
      <c r="B5717" s="1">
        <v>21.130992784966288</v>
      </c>
      <c r="C5717" s="1">
        <v>28.292062968</v>
      </c>
    </row>
    <row r="5718" spans="1:3" x14ac:dyDescent="0.25">
      <c r="A5718" s="2">
        <v>36764</v>
      </c>
      <c r="B5718" s="1">
        <v>11.485751680497875</v>
      </c>
      <c r="C5718" s="1">
        <v>16.756483320000001</v>
      </c>
    </row>
    <row r="5719" spans="1:3" x14ac:dyDescent="0.25">
      <c r="A5719" s="2">
        <v>36765</v>
      </c>
      <c r="B5719" s="1">
        <v>22.379914989825181</v>
      </c>
      <c r="C5719" s="1">
        <v>27.26921376</v>
      </c>
    </row>
    <row r="5720" spans="1:3" x14ac:dyDescent="0.25">
      <c r="A5720" s="2">
        <v>36766</v>
      </c>
      <c r="B5720" s="1">
        <v>17.017902450495331</v>
      </c>
      <c r="C5720" s="1">
        <v>26.177119380000001</v>
      </c>
    </row>
    <row r="5721" spans="1:3" x14ac:dyDescent="0.25">
      <c r="A5721" s="2">
        <v>36767</v>
      </c>
      <c r="B5721" s="1">
        <v>24.090050949036964</v>
      </c>
      <c r="C5721" s="1">
        <v>18.603676440000001</v>
      </c>
    </row>
    <row r="5722" spans="1:3" x14ac:dyDescent="0.25">
      <c r="A5722" s="2">
        <v>36768</v>
      </c>
      <c r="B5722" s="1">
        <v>23.024127070433934</v>
      </c>
      <c r="C5722" s="1">
        <v>14.111208432</v>
      </c>
    </row>
    <row r="5723" spans="1:3" x14ac:dyDescent="0.25">
      <c r="A5723" s="2">
        <v>36769</v>
      </c>
      <c r="B5723" s="1">
        <v>16.428986955637662</v>
      </c>
      <c r="C5723" s="1">
        <v>20.462456807999999</v>
      </c>
    </row>
    <row r="5724" spans="1:3" x14ac:dyDescent="0.25">
      <c r="A5724" s="2">
        <v>36770</v>
      </c>
      <c r="B5724" s="1">
        <v>15.946611979788976</v>
      </c>
      <c r="C5724" s="1">
        <v>25.719184800000001</v>
      </c>
    </row>
    <row r="5725" spans="1:3" x14ac:dyDescent="0.25">
      <c r="A5725" s="2">
        <v>36771</v>
      </c>
      <c r="B5725" s="1">
        <v>18.004567872543038</v>
      </c>
      <c r="C5725" s="1">
        <v>28.617465492000001</v>
      </c>
    </row>
    <row r="5726" spans="1:3" x14ac:dyDescent="0.25">
      <c r="A5726" s="2">
        <v>36772</v>
      </c>
      <c r="B5726" s="1">
        <v>20.433446326881892</v>
      </c>
      <c r="C5726" s="1">
        <v>27.86056344</v>
      </c>
    </row>
    <row r="5727" spans="1:3" x14ac:dyDescent="0.25">
      <c r="A5727" s="2">
        <v>36773</v>
      </c>
      <c r="B5727" s="1">
        <v>24.289774844903977</v>
      </c>
      <c r="C5727" s="1">
        <v>25.356040650000001</v>
      </c>
    </row>
    <row r="5728" spans="1:3" x14ac:dyDescent="0.25">
      <c r="A5728" s="2">
        <v>36774</v>
      </c>
      <c r="B5728" s="1">
        <v>12.113841360110765</v>
      </c>
      <c r="C5728" s="1">
        <v>28.578203567999999</v>
      </c>
    </row>
    <row r="5729" spans="1:3" x14ac:dyDescent="0.25">
      <c r="A5729" s="2">
        <v>36775</v>
      </c>
      <c r="B5729" s="1">
        <v>10.107451174707601</v>
      </c>
      <c r="C5729" s="1">
        <v>27.253412640000001</v>
      </c>
    </row>
    <row r="5730" spans="1:3" x14ac:dyDescent="0.25">
      <c r="A5730" s="2">
        <v>36776</v>
      </c>
      <c r="B5730" s="1">
        <v>13.807672650624184</v>
      </c>
      <c r="C5730" s="1">
        <v>23.65194636</v>
      </c>
    </row>
    <row r="5731" spans="1:3" x14ac:dyDescent="0.25">
      <c r="A5731" s="2">
        <v>36777</v>
      </c>
      <c r="B5731" s="1">
        <v>17.046459280064909</v>
      </c>
      <c r="C5731" s="1">
        <v>24.355855439999999</v>
      </c>
    </row>
    <row r="5732" spans="1:3" x14ac:dyDescent="0.25">
      <c r="A5732" s="2">
        <v>36778</v>
      </c>
      <c r="B5732" s="1">
        <v>20.440422330549026</v>
      </c>
      <c r="C5732" s="1">
        <v>27.79650324</v>
      </c>
    </row>
    <row r="5733" spans="1:3" x14ac:dyDescent="0.25">
      <c r="A5733" s="2">
        <v>36779</v>
      </c>
      <c r="B5733" s="1">
        <v>17.350580765459686</v>
      </c>
      <c r="C5733" s="1">
        <v>22.938578927999998</v>
      </c>
    </row>
    <row r="5734" spans="1:3" x14ac:dyDescent="0.25">
      <c r="A5734" s="2">
        <v>36780</v>
      </c>
      <c r="B5734" s="1">
        <v>24.140987778994695</v>
      </c>
      <c r="C5734" s="1">
        <v>24.31615248</v>
      </c>
    </row>
    <row r="5735" spans="1:3" x14ac:dyDescent="0.25">
      <c r="A5735" s="2">
        <v>36781</v>
      </c>
      <c r="B5735" s="1">
        <v>22.747471098776384</v>
      </c>
      <c r="C5735" s="1">
        <v>29.16337356</v>
      </c>
    </row>
    <row r="5736" spans="1:3" x14ac:dyDescent="0.25">
      <c r="A5736" s="2">
        <v>36782</v>
      </c>
      <c r="B5736" s="1">
        <v>20.889414727640425</v>
      </c>
      <c r="C5736" s="1">
        <v>26.728819542</v>
      </c>
    </row>
    <row r="5737" spans="1:3" x14ac:dyDescent="0.25">
      <c r="A5737" s="2">
        <v>36783</v>
      </c>
      <c r="B5737" s="1">
        <v>23.508605353240451</v>
      </c>
      <c r="C5737" s="1">
        <v>27.445556448000001</v>
      </c>
    </row>
    <row r="5738" spans="1:3" x14ac:dyDescent="0.25">
      <c r="A5738" s="2">
        <v>36784</v>
      </c>
      <c r="B5738" s="1">
        <v>14.545321018372842</v>
      </c>
      <c r="C5738" s="1">
        <v>28.903839120000001</v>
      </c>
    </row>
    <row r="5739" spans="1:3" x14ac:dyDescent="0.25">
      <c r="A5739" s="2">
        <v>36785</v>
      </c>
      <c r="B5739" s="1">
        <v>20.713903471087303</v>
      </c>
      <c r="C5739" s="1">
        <v>24.89742738</v>
      </c>
    </row>
    <row r="5740" spans="1:3" x14ac:dyDescent="0.25">
      <c r="A5740" s="2">
        <v>36786</v>
      </c>
      <c r="B5740" s="1">
        <v>22.40298379839491</v>
      </c>
      <c r="C5740" s="1">
        <v>20.117076768</v>
      </c>
    </row>
    <row r="5741" spans="1:3" x14ac:dyDescent="0.25">
      <c r="A5741" s="2">
        <v>36787</v>
      </c>
      <c r="B5741" s="1">
        <v>14.680843906516074</v>
      </c>
      <c r="C5741" s="1">
        <v>16.980527250000002</v>
      </c>
    </row>
    <row r="5742" spans="1:3" x14ac:dyDescent="0.25">
      <c r="A5742" s="2">
        <v>36788</v>
      </c>
      <c r="B5742" s="1">
        <v>12.631739062143076</v>
      </c>
      <c r="C5742" s="1">
        <v>13.248732132000001</v>
      </c>
    </row>
    <row r="5743" spans="1:3" x14ac:dyDescent="0.25">
      <c r="A5743" s="2">
        <v>36789</v>
      </c>
      <c r="B5743" s="1">
        <v>20.166705405720336</v>
      </c>
      <c r="C5743" s="1">
        <v>9.4540463280000004</v>
      </c>
    </row>
    <row r="5744" spans="1:3" x14ac:dyDescent="0.25">
      <c r="A5744" s="2">
        <v>36790</v>
      </c>
      <c r="B5744" s="1">
        <v>20.318498307021571</v>
      </c>
      <c r="C5744" s="1">
        <v>27.633989807999999</v>
      </c>
    </row>
    <row r="5745" spans="1:3" x14ac:dyDescent="0.25">
      <c r="A5745" s="2">
        <v>36791</v>
      </c>
      <c r="B5745" s="1">
        <v>15.012729499552025</v>
      </c>
      <c r="C5745" s="1">
        <v>21.476024928000001</v>
      </c>
    </row>
    <row r="5746" spans="1:3" x14ac:dyDescent="0.25">
      <c r="A5746" s="2">
        <v>36792</v>
      </c>
      <c r="B5746" s="1">
        <v>18.30576969732267</v>
      </c>
      <c r="C5746" s="1">
        <v>11.386574531999999</v>
      </c>
    </row>
    <row r="5747" spans="1:3" x14ac:dyDescent="0.25">
      <c r="A5747" s="2">
        <v>36793</v>
      </c>
      <c r="B5747" s="1">
        <v>16.461477446052527</v>
      </c>
      <c r="C5747" s="1">
        <v>26.751319632000001</v>
      </c>
    </row>
    <row r="5748" spans="1:3" x14ac:dyDescent="0.25">
      <c r="A5748" s="2">
        <v>36794</v>
      </c>
      <c r="B5748" s="1">
        <v>18.28978224259609</v>
      </c>
      <c r="C5748" s="1">
        <v>20.792020067999999</v>
      </c>
    </row>
    <row r="5749" spans="1:3" x14ac:dyDescent="0.25">
      <c r="A5749" s="2">
        <v>36795</v>
      </c>
      <c r="B5749" s="1">
        <v>15.070165964948222</v>
      </c>
      <c r="C5749" s="1">
        <v>18.407861352000001</v>
      </c>
    </row>
    <row r="5750" spans="1:3" x14ac:dyDescent="0.25">
      <c r="A5750" s="2">
        <v>36796</v>
      </c>
      <c r="B5750" s="1">
        <v>13.336396063437391</v>
      </c>
      <c r="C5750" s="1">
        <v>25.431524207999999</v>
      </c>
    </row>
    <row r="5751" spans="1:3" x14ac:dyDescent="0.25">
      <c r="A5751" s="2">
        <v>36797</v>
      </c>
      <c r="B5751" s="1">
        <v>16.256537235792692</v>
      </c>
      <c r="C5751" s="1">
        <v>22.715437860000002</v>
      </c>
    </row>
    <row r="5752" spans="1:3" x14ac:dyDescent="0.25">
      <c r="A5752" s="2">
        <v>36798</v>
      </c>
      <c r="B5752" s="1">
        <v>17.192126074318601</v>
      </c>
      <c r="C5752" s="1">
        <v>25.529176152000002</v>
      </c>
    </row>
    <row r="5753" spans="1:3" x14ac:dyDescent="0.25">
      <c r="A5753" s="2">
        <v>36799</v>
      </c>
      <c r="B5753" s="1">
        <v>19.703727324186879</v>
      </c>
      <c r="C5753" s="1">
        <v>20.598020819999999</v>
      </c>
    </row>
    <row r="5754" spans="1:3" x14ac:dyDescent="0.25">
      <c r="A5754" s="2">
        <v>36800</v>
      </c>
      <c r="B5754" s="1">
        <v>16.137299418190977</v>
      </c>
      <c r="C5754" s="1">
        <v>22.49055396</v>
      </c>
    </row>
    <row r="5755" spans="1:3" x14ac:dyDescent="0.25">
      <c r="A5755" s="2">
        <v>36801</v>
      </c>
      <c r="B5755" s="1">
        <v>14.8249728035451</v>
      </c>
      <c r="C5755" s="1">
        <v>23.633664840000002</v>
      </c>
    </row>
    <row r="5756" spans="1:3" x14ac:dyDescent="0.25">
      <c r="A5756" s="2">
        <v>36802</v>
      </c>
      <c r="B5756" s="1">
        <v>21.406968138831136</v>
      </c>
      <c r="C5756" s="1">
        <v>25.931084687999999</v>
      </c>
    </row>
    <row r="5757" spans="1:3" x14ac:dyDescent="0.25">
      <c r="A5757" s="2">
        <v>36803</v>
      </c>
      <c r="B5757" s="1">
        <v>17.37221326163143</v>
      </c>
      <c r="C5757" s="1">
        <v>18.475371918</v>
      </c>
    </row>
    <row r="5758" spans="1:3" x14ac:dyDescent="0.25">
      <c r="A5758" s="2">
        <v>36804</v>
      </c>
      <c r="B5758" s="1">
        <v>15.503367956440616</v>
      </c>
      <c r="C5758" s="1">
        <v>28.068974099999998</v>
      </c>
    </row>
    <row r="5759" spans="1:3" x14ac:dyDescent="0.25">
      <c r="A5759" s="2">
        <v>36805</v>
      </c>
      <c r="B5759" s="1">
        <v>18.790351984090407</v>
      </c>
      <c r="C5759" s="1">
        <v>22.412186819999999</v>
      </c>
    </row>
    <row r="5760" spans="1:3" x14ac:dyDescent="0.25">
      <c r="A5760" s="2">
        <v>36806</v>
      </c>
      <c r="B5760" s="1">
        <v>17.039934337655094</v>
      </c>
      <c r="C5760" s="1">
        <v>16.273406340000001</v>
      </c>
    </row>
    <row r="5761" spans="1:3" x14ac:dyDescent="0.25">
      <c r="A5761" s="2">
        <v>36807</v>
      </c>
      <c r="B5761" s="1">
        <v>17.00432773155967</v>
      </c>
      <c r="C5761" s="1">
        <v>16.08277176</v>
      </c>
    </row>
    <row r="5762" spans="1:3" x14ac:dyDescent="0.25">
      <c r="A5762" s="2">
        <v>36808</v>
      </c>
      <c r="B5762" s="1">
        <v>17.684297774305282</v>
      </c>
      <c r="C5762" s="1">
        <v>27.936673559999999</v>
      </c>
    </row>
    <row r="5763" spans="1:3" x14ac:dyDescent="0.25">
      <c r="A5763" s="2">
        <v>36809</v>
      </c>
      <c r="B5763" s="1">
        <v>16.513751351051646</v>
      </c>
      <c r="C5763" s="1">
        <v>25.335449208</v>
      </c>
    </row>
    <row r="5764" spans="1:3" x14ac:dyDescent="0.25">
      <c r="A5764" s="2">
        <v>36810</v>
      </c>
      <c r="B5764" s="1">
        <v>17.040579623847083</v>
      </c>
      <c r="C5764" s="1">
        <v>21.637350648000002</v>
      </c>
    </row>
    <row r="5765" spans="1:3" x14ac:dyDescent="0.25">
      <c r="A5765" s="2">
        <v>36811</v>
      </c>
      <c r="B5765" s="1">
        <v>20.497777716743467</v>
      </c>
      <c r="C5765" s="1">
        <v>25.017016968</v>
      </c>
    </row>
    <row r="5766" spans="1:3" x14ac:dyDescent="0.25">
      <c r="A5766" s="2">
        <v>36812</v>
      </c>
      <c r="B5766" s="1">
        <v>16.020844266986327</v>
      </c>
      <c r="C5766" s="1">
        <v>26.414661420000002</v>
      </c>
    </row>
    <row r="5767" spans="1:3" x14ac:dyDescent="0.25">
      <c r="A5767" s="2">
        <v>36813</v>
      </c>
      <c r="B5767" s="1">
        <v>17.375544634988195</v>
      </c>
      <c r="C5767" s="1">
        <v>11.487491208</v>
      </c>
    </row>
    <row r="5768" spans="1:3" x14ac:dyDescent="0.25">
      <c r="A5768" s="2">
        <v>36814</v>
      </c>
      <c r="B5768" s="1">
        <v>19.770805096335167</v>
      </c>
      <c r="C5768" s="1">
        <v>16.049023632000001</v>
      </c>
    </row>
    <row r="5769" spans="1:3" x14ac:dyDescent="0.25">
      <c r="A5769" s="2">
        <v>36815</v>
      </c>
      <c r="B5769" s="1">
        <v>21.243681067113414</v>
      </c>
      <c r="C5769" s="1">
        <v>23.32580742</v>
      </c>
    </row>
    <row r="5770" spans="1:3" x14ac:dyDescent="0.25">
      <c r="A5770" s="2">
        <v>36816</v>
      </c>
      <c r="B5770" s="1">
        <v>13.236751119439994</v>
      </c>
      <c r="C5770" s="1">
        <v>17.763183000000001</v>
      </c>
    </row>
    <row r="5771" spans="1:3" x14ac:dyDescent="0.25">
      <c r="A5771" s="2">
        <v>36817</v>
      </c>
      <c r="B5771" s="1">
        <v>18.468143906558382</v>
      </c>
      <c r="C5771" s="1">
        <v>20.750055119999999</v>
      </c>
    </row>
    <row r="5772" spans="1:3" x14ac:dyDescent="0.25">
      <c r="A5772" s="2">
        <v>36818</v>
      </c>
      <c r="B5772" s="1">
        <v>14.086737536360419</v>
      </c>
      <c r="C5772" s="1">
        <v>26.006001120000001</v>
      </c>
    </row>
    <row r="5773" spans="1:3" x14ac:dyDescent="0.25">
      <c r="A5773" s="2">
        <v>36819</v>
      </c>
      <c r="B5773" s="1">
        <v>13.461230901334439</v>
      </c>
      <c r="C5773" s="1">
        <v>20.28436542</v>
      </c>
    </row>
    <row r="5774" spans="1:3" x14ac:dyDescent="0.25">
      <c r="A5774" s="2">
        <v>36820</v>
      </c>
      <c r="B5774" s="1">
        <v>18.289163698529634</v>
      </c>
      <c r="C5774" s="1">
        <v>21.421183679999999</v>
      </c>
    </row>
    <row r="5775" spans="1:3" x14ac:dyDescent="0.25">
      <c r="A5775" s="2">
        <v>36821</v>
      </c>
      <c r="B5775" s="1">
        <v>13.903769068934279</v>
      </c>
      <c r="C5775" s="1">
        <v>27.6926679</v>
      </c>
    </row>
    <row r="5776" spans="1:3" x14ac:dyDescent="0.25">
      <c r="A5776" s="2">
        <v>36822</v>
      </c>
      <c r="B5776" s="1">
        <v>13.526510228493114</v>
      </c>
      <c r="C5776" s="1">
        <v>27.8683947</v>
      </c>
    </row>
    <row r="5777" spans="1:3" x14ac:dyDescent="0.25">
      <c r="A5777" s="2">
        <v>36823</v>
      </c>
      <c r="B5777" s="1">
        <v>14.007241601041976</v>
      </c>
      <c r="C5777" s="1">
        <v>27.845327699999999</v>
      </c>
    </row>
    <row r="5778" spans="1:3" x14ac:dyDescent="0.25">
      <c r="A5778" s="2">
        <v>36824</v>
      </c>
      <c r="B5778" s="1">
        <v>11.915587351679951</v>
      </c>
      <c r="C5778" s="1">
        <v>27.461644379999999</v>
      </c>
    </row>
    <row r="5779" spans="1:3" x14ac:dyDescent="0.25">
      <c r="A5779" s="2">
        <v>36825</v>
      </c>
      <c r="B5779" s="1">
        <v>16.650862508249155</v>
      </c>
      <c r="C5779" s="1">
        <v>19.924984259999999</v>
      </c>
    </row>
    <row r="5780" spans="1:3" x14ac:dyDescent="0.25">
      <c r="A5780" s="2">
        <v>36826</v>
      </c>
      <c r="B5780" s="1">
        <v>13.327253667820496</v>
      </c>
      <c r="C5780" s="1">
        <v>19.001257200000001</v>
      </c>
    </row>
    <row r="5781" spans="1:3" x14ac:dyDescent="0.25">
      <c r="A5781" s="2">
        <v>36827</v>
      </c>
      <c r="B5781" s="1">
        <v>13.809250770564699</v>
      </c>
      <c r="C5781" s="1">
        <v>23.388074100000001</v>
      </c>
    </row>
    <row r="5782" spans="1:3" x14ac:dyDescent="0.25">
      <c r="A5782" s="2">
        <v>36828</v>
      </c>
      <c r="B5782" s="1">
        <v>14.291271533949265</v>
      </c>
      <c r="C5782" s="1">
        <v>12.294226512</v>
      </c>
    </row>
    <row r="5783" spans="1:3" x14ac:dyDescent="0.25">
      <c r="A5783" s="2">
        <v>36829</v>
      </c>
      <c r="B5783" s="1">
        <v>14.24244916532259</v>
      </c>
      <c r="C5783" s="1">
        <v>24.960929220000001</v>
      </c>
    </row>
    <row r="5784" spans="1:3" x14ac:dyDescent="0.25">
      <c r="A5784" s="2">
        <v>36830</v>
      </c>
      <c r="B5784" s="1">
        <v>16.094032531744404</v>
      </c>
      <c r="C5784" s="1">
        <v>8.6657642999999993</v>
      </c>
    </row>
    <row r="5785" spans="1:3" x14ac:dyDescent="0.25">
      <c r="A5785" s="2">
        <v>36831</v>
      </c>
      <c r="B5785" s="1">
        <v>17.180024009254812</v>
      </c>
      <c r="C5785" s="1">
        <v>22.154402699999999</v>
      </c>
    </row>
    <row r="5786" spans="1:3" x14ac:dyDescent="0.25">
      <c r="A5786" s="2">
        <v>36832</v>
      </c>
      <c r="B5786" s="1">
        <v>17.088020079764814</v>
      </c>
      <c r="C5786" s="1">
        <v>21.09042522</v>
      </c>
    </row>
    <row r="5787" spans="1:3" x14ac:dyDescent="0.25">
      <c r="A5787" s="2">
        <v>36833</v>
      </c>
      <c r="B5787" s="1">
        <v>16.33992910618203</v>
      </c>
      <c r="C5787" s="1">
        <v>26.482949999999999</v>
      </c>
    </row>
    <row r="5788" spans="1:3" x14ac:dyDescent="0.25">
      <c r="A5788" s="2">
        <v>36834</v>
      </c>
      <c r="B5788" s="1">
        <v>11.135202561524949</v>
      </c>
      <c r="C5788" s="1">
        <v>26.741979000000001</v>
      </c>
    </row>
    <row r="5789" spans="1:3" x14ac:dyDescent="0.25">
      <c r="A5789" s="2">
        <v>36835</v>
      </c>
      <c r="B5789" s="1">
        <v>18.546084306200612</v>
      </c>
      <c r="C5789" s="1">
        <v>21.083622120000001</v>
      </c>
    </row>
    <row r="5790" spans="1:3" x14ac:dyDescent="0.25">
      <c r="A5790" s="2">
        <v>36836</v>
      </c>
      <c r="B5790" s="1">
        <v>16.84323315732615</v>
      </c>
      <c r="C5790" s="1">
        <v>20.037658319999998</v>
      </c>
    </row>
    <row r="5791" spans="1:3" x14ac:dyDescent="0.25">
      <c r="A5791" s="2">
        <v>36837</v>
      </c>
      <c r="B5791" s="1">
        <v>17.421023623877502</v>
      </c>
      <c r="C5791" s="1">
        <v>20.715410160000001</v>
      </c>
    </row>
    <row r="5792" spans="1:3" x14ac:dyDescent="0.25">
      <c r="A5792" s="2">
        <v>36838</v>
      </c>
      <c r="B5792" s="1">
        <v>12.229780368840217</v>
      </c>
      <c r="C5792" s="1">
        <v>16.83320616</v>
      </c>
    </row>
    <row r="5793" spans="1:3" x14ac:dyDescent="0.25">
      <c r="A5793" s="2">
        <v>36839</v>
      </c>
      <c r="B5793" s="1">
        <v>17.844321236841637</v>
      </c>
      <c r="C5793" s="1">
        <v>20.071406700000001</v>
      </c>
    </row>
    <row r="5794" spans="1:3" x14ac:dyDescent="0.25">
      <c r="A5794" s="2">
        <v>36840</v>
      </c>
      <c r="B5794" s="1">
        <v>14.953846188414435</v>
      </c>
      <c r="C5794" s="1">
        <v>25.542059399999999</v>
      </c>
    </row>
    <row r="5795" spans="1:3" x14ac:dyDescent="0.25">
      <c r="A5795" s="2">
        <v>36841</v>
      </c>
      <c r="B5795" s="1">
        <v>16.544313787728591</v>
      </c>
      <c r="C5795" s="1">
        <v>22.86421902</v>
      </c>
    </row>
    <row r="5796" spans="1:3" x14ac:dyDescent="0.25">
      <c r="A5796" s="2">
        <v>36842</v>
      </c>
      <c r="B5796" s="1">
        <v>15.395887432317537</v>
      </c>
      <c r="C5796" s="1">
        <v>22.95804042</v>
      </c>
    </row>
    <row r="5797" spans="1:3" x14ac:dyDescent="0.25">
      <c r="A5797" s="2">
        <v>36843</v>
      </c>
      <c r="B5797" s="1">
        <v>13.249619100712703</v>
      </c>
      <c r="C5797" s="1">
        <v>24.575398920000001</v>
      </c>
    </row>
    <row r="5798" spans="1:3" x14ac:dyDescent="0.25">
      <c r="A5798" s="2">
        <v>36844</v>
      </c>
      <c r="B5798" s="1">
        <v>14.868023183023357</v>
      </c>
      <c r="C5798" s="1">
        <v>26.062203780000001</v>
      </c>
    </row>
    <row r="5799" spans="1:3" x14ac:dyDescent="0.25">
      <c r="A5799" s="2">
        <v>36845</v>
      </c>
      <c r="B5799" s="1">
        <v>18.211494887898908</v>
      </c>
      <c r="C5799" s="1">
        <v>25.547961780000001</v>
      </c>
    </row>
    <row r="5800" spans="1:3" x14ac:dyDescent="0.25">
      <c r="A5800" s="2">
        <v>36846</v>
      </c>
      <c r="B5800" s="1">
        <v>14.180048439377645</v>
      </c>
      <c r="C5800" s="1">
        <v>26.065969020000001</v>
      </c>
    </row>
    <row r="5801" spans="1:3" x14ac:dyDescent="0.25">
      <c r="A5801" s="2">
        <v>36847</v>
      </c>
      <c r="B5801" s="1">
        <v>14.184812199644256</v>
      </c>
      <c r="C5801" s="1">
        <v>26.656426979999999</v>
      </c>
    </row>
    <row r="5802" spans="1:3" x14ac:dyDescent="0.25">
      <c r="A5802" s="2">
        <v>36848</v>
      </c>
      <c r="B5802" s="1">
        <v>15.965109739540292</v>
      </c>
      <c r="C5802" s="1">
        <v>26.9204598</v>
      </c>
    </row>
    <row r="5803" spans="1:3" x14ac:dyDescent="0.25">
      <c r="A5803" s="2">
        <v>36849</v>
      </c>
      <c r="B5803" s="1">
        <v>14.266856260852439</v>
      </c>
      <c r="C5803" s="1">
        <v>26.83980072</v>
      </c>
    </row>
    <row r="5804" spans="1:3" x14ac:dyDescent="0.25">
      <c r="A5804" s="2">
        <v>36850</v>
      </c>
      <c r="B5804" s="1">
        <v>14.124534522013267</v>
      </c>
      <c r="C5804" s="1">
        <v>26.41505652</v>
      </c>
    </row>
    <row r="5805" spans="1:3" x14ac:dyDescent="0.25">
      <c r="A5805" s="2">
        <v>36851</v>
      </c>
      <c r="B5805" s="1">
        <v>14.388354267411037</v>
      </c>
      <c r="C5805" s="1">
        <v>23.778396000000001</v>
      </c>
    </row>
    <row r="5806" spans="1:3" x14ac:dyDescent="0.25">
      <c r="A5806" s="2">
        <v>36852</v>
      </c>
      <c r="B5806" s="1">
        <v>16.575605258890896</v>
      </c>
      <c r="C5806" s="1">
        <v>22.7737683</v>
      </c>
    </row>
    <row r="5807" spans="1:3" x14ac:dyDescent="0.25">
      <c r="A5807" s="2">
        <v>36853</v>
      </c>
      <c r="B5807" s="1">
        <v>14.840876273665176</v>
      </c>
      <c r="C5807" s="1">
        <v>22.345930800000001</v>
      </c>
    </row>
    <row r="5808" spans="1:3" x14ac:dyDescent="0.25">
      <c r="A5808" s="2">
        <v>36854</v>
      </c>
      <c r="B5808" s="1">
        <v>17.213441086009386</v>
      </c>
      <c r="C5808" s="1">
        <v>25.543795679999999</v>
      </c>
    </row>
    <row r="5809" spans="1:3" x14ac:dyDescent="0.25">
      <c r="A5809" s="2">
        <v>36855</v>
      </c>
      <c r="B5809" s="1">
        <v>15.003083373030147</v>
      </c>
      <c r="C5809" s="1">
        <v>26.497907999999999</v>
      </c>
    </row>
    <row r="5810" spans="1:3" x14ac:dyDescent="0.25">
      <c r="A5810" s="2">
        <v>36856</v>
      </c>
      <c r="B5810" s="1">
        <v>12.202098564338435</v>
      </c>
      <c r="C5810" s="1">
        <v>26.59202118</v>
      </c>
    </row>
    <row r="5811" spans="1:3" x14ac:dyDescent="0.25">
      <c r="A5811" s="2">
        <v>36857</v>
      </c>
      <c r="B5811" s="1">
        <v>16.364581924559829</v>
      </c>
      <c r="C5811" s="1">
        <v>26.3716875</v>
      </c>
    </row>
    <row r="5812" spans="1:3" x14ac:dyDescent="0.25">
      <c r="A5812" s="2">
        <v>36858</v>
      </c>
      <c r="B5812" s="1">
        <v>13.046296117408101</v>
      </c>
      <c r="C5812" s="1">
        <v>26.3728737</v>
      </c>
    </row>
    <row r="5813" spans="1:3" x14ac:dyDescent="0.25">
      <c r="A5813" s="2">
        <v>36859</v>
      </c>
      <c r="B5813" s="1">
        <v>14.179667560399682</v>
      </c>
      <c r="C5813" s="1">
        <v>25.904870280000001</v>
      </c>
    </row>
    <row r="5814" spans="1:3" x14ac:dyDescent="0.25">
      <c r="A5814" s="2">
        <v>36860</v>
      </c>
      <c r="B5814" s="1">
        <v>15.690780812672481</v>
      </c>
      <c r="C5814" s="1">
        <v>20.793208679999999</v>
      </c>
    </row>
    <row r="5815" spans="1:3" x14ac:dyDescent="0.25">
      <c r="A5815" s="2">
        <v>36861</v>
      </c>
      <c r="B5815" s="1">
        <v>15.102377325713283</v>
      </c>
      <c r="C5815" s="1">
        <v>19.513122119999998</v>
      </c>
    </row>
    <row r="5816" spans="1:3" x14ac:dyDescent="0.25">
      <c r="A5816" s="2">
        <v>36862</v>
      </c>
      <c r="B5816" s="1">
        <v>18.180914385408038</v>
      </c>
      <c r="C5816" s="1">
        <v>20.8378719</v>
      </c>
    </row>
    <row r="5817" spans="1:3" x14ac:dyDescent="0.25">
      <c r="A5817" s="2">
        <v>36863</v>
      </c>
      <c r="B5817" s="1">
        <v>14.220675502707557</v>
      </c>
      <c r="C5817" s="1">
        <v>12.294121499999999</v>
      </c>
    </row>
    <row r="5818" spans="1:3" x14ac:dyDescent="0.25">
      <c r="A5818" s="2">
        <v>36864</v>
      </c>
      <c r="B5818" s="1">
        <v>12.753785181460152</v>
      </c>
      <c r="C5818" s="1">
        <v>13.97784762</v>
      </c>
    </row>
    <row r="5819" spans="1:3" x14ac:dyDescent="0.25">
      <c r="A5819" s="2">
        <v>36865</v>
      </c>
      <c r="B5819" s="1">
        <v>16.370153945187628</v>
      </c>
      <c r="C5819" s="1">
        <v>12.21311358</v>
      </c>
    </row>
    <row r="5820" spans="1:3" x14ac:dyDescent="0.25">
      <c r="A5820" s="2">
        <v>36866</v>
      </c>
      <c r="B5820" s="1">
        <v>16.754305113916697</v>
      </c>
      <c r="C5820" s="1">
        <v>12.19455198</v>
      </c>
    </row>
    <row r="5821" spans="1:3" x14ac:dyDescent="0.25">
      <c r="A5821" s="2">
        <v>36867</v>
      </c>
      <c r="B5821" s="1">
        <v>15.424313561734492</v>
      </c>
      <c r="C5821" s="1">
        <v>14.97268386</v>
      </c>
    </row>
    <row r="5822" spans="1:3" x14ac:dyDescent="0.25">
      <c r="A5822" s="2">
        <v>36868</v>
      </c>
      <c r="B5822" s="1">
        <v>15.026365115072322</v>
      </c>
      <c r="C5822" s="1">
        <v>15.86654766</v>
      </c>
    </row>
    <row r="5823" spans="1:3" x14ac:dyDescent="0.25">
      <c r="A5823" s="2">
        <v>36869</v>
      </c>
      <c r="B5823" s="1">
        <v>20.372431918249358</v>
      </c>
      <c r="C5823" s="1">
        <v>25.84710252</v>
      </c>
    </row>
    <row r="5824" spans="1:3" x14ac:dyDescent="0.25">
      <c r="A5824" s="2">
        <v>36870</v>
      </c>
      <c r="B5824" s="1">
        <v>15.755761490662385</v>
      </c>
      <c r="C5824" s="1">
        <v>25.694332200000002</v>
      </c>
    </row>
    <row r="5825" spans="1:3" x14ac:dyDescent="0.25">
      <c r="A5825" s="2">
        <v>36871</v>
      </c>
      <c r="B5825" s="1">
        <v>20.507597565417587</v>
      </c>
      <c r="C5825" s="1">
        <v>23.710666679999999</v>
      </c>
    </row>
    <row r="5826" spans="1:3" x14ac:dyDescent="0.25">
      <c r="A5826" s="2">
        <v>36872</v>
      </c>
      <c r="B5826" s="1">
        <v>12.340140054632091</v>
      </c>
      <c r="C5826" s="1">
        <v>17.737258319999999</v>
      </c>
    </row>
    <row r="5827" spans="1:3" x14ac:dyDescent="0.25">
      <c r="A5827" s="2">
        <v>36873</v>
      </c>
      <c r="B5827" s="1">
        <v>14.550868649791237</v>
      </c>
      <c r="C5827" s="1">
        <v>10.00322208</v>
      </c>
    </row>
    <row r="5828" spans="1:3" x14ac:dyDescent="0.25">
      <c r="A5828" s="2">
        <v>36874</v>
      </c>
      <c r="B5828" s="1">
        <v>17.522989025416013</v>
      </c>
      <c r="C5828" s="1">
        <v>22.142307599999999</v>
      </c>
    </row>
    <row r="5829" spans="1:3" x14ac:dyDescent="0.25">
      <c r="A5829" s="2">
        <v>36875</v>
      </c>
      <c r="B5829" s="1">
        <v>15.509903307571419</v>
      </c>
      <c r="C5829" s="1">
        <v>19.285708320000001</v>
      </c>
    </row>
    <row r="5830" spans="1:3" x14ac:dyDescent="0.25">
      <c r="A5830" s="2">
        <v>36876</v>
      </c>
      <c r="B5830" s="1">
        <v>17.839394226416736</v>
      </c>
      <c r="C5830" s="1">
        <v>22.165479179999998</v>
      </c>
    </row>
    <row r="5831" spans="1:3" x14ac:dyDescent="0.25">
      <c r="A5831" s="2">
        <v>36877</v>
      </c>
      <c r="B5831" s="1">
        <v>12.392314540256375</v>
      </c>
      <c r="C5831" s="1">
        <v>14.266351800000001</v>
      </c>
    </row>
    <row r="5832" spans="1:3" x14ac:dyDescent="0.25">
      <c r="A5832" s="2">
        <v>36878</v>
      </c>
      <c r="B5832" s="1">
        <v>13.627752824692308</v>
      </c>
      <c r="C5832" s="1">
        <v>17.618565060000002</v>
      </c>
    </row>
    <row r="5833" spans="1:3" x14ac:dyDescent="0.25">
      <c r="A5833" s="2">
        <v>36879</v>
      </c>
      <c r="B5833" s="1">
        <v>15.531482379723077</v>
      </c>
      <c r="C5833" s="1">
        <v>25.9259661</v>
      </c>
    </row>
    <row r="5834" spans="1:3" x14ac:dyDescent="0.25">
      <c r="A5834" s="2">
        <v>36880</v>
      </c>
      <c r="B5834" s="1">
        <v>14.421362744279486</v>
      </c>
      <c r="C5834" s="1">
        <v>17.878611599999999</v>
      </c>
    </row>
    <row r="5835" spans="1:3" x14ac:dyDescent="0.25">
      <c r="A5835" s="2">
        <v>36881</v>
      </c>
      <c r="B5835" s="1">
        <v>16.784099930804338</v>
      </c>
      <c r="C5835" s="1">
        <v>25.737470999999999</v>
      </c>
    </row>
    <row r="5836" spans="1:3" x14ac:dyDescent="0.25">
      <c r="A5836" s="2">
        <v>36882</v>
      </c>
      <c r="B5836" s="1">
        <v>16.241308719554834</v>
      </c>
      <c r="C5836" s="1">
        <v>25.901209619999999</v>
      </c>
    </row>
    <row r="5837" spans="1:3" x14ac:dyDescent="0.25">
      <c r="A5837" s="2">
        <v>36883</v>
      </c>
      <c r="B5837" s="1">
        <v>19.757319345589607</v>
      </c>
      <c r="C5837" s="1">
        <v>23.515198739999999</v>
      </c>
    </row>
    <row r="5838" spans="1:3" x14ac:dyDescent="0.25">
      <c r="A5838" s="2">
        <v>36884</v>
      </c>
      <c r="B5838" s="1">
        <v>14.556248890884319</v>
      </c>
      <c r="C5838" s="1">
        <v>26.13999402</v>
      </c>
    </row>
    <row r="5839" spans="1:3" x14ac:dyDescent="0.25">
      <c r="A5839" s="2">
        <v>36885</v>
      </c>
      <c r="B5839" s="1">
        <v>16.910153147005236</v>
      </c>
      <c r="C5839" s="1">
        <v>26.001054</v>
      </c>
    </row>
    <row r="5840" spans="1:3" x14ac:dyDescent="0.25">
      <c r="A5840" s="2">
        <v>36886</v>
      </c>
      <c r="B5840" s="1">
        <v>9.0183968233203871</v>
      </c>
      <c r="C5840" s="1">
        <v>26.0449281</v>
      </c>
    </row>
    <row r="5841" spans="1:3" x14ac:dyDescent="0.25">
      <c r="A5841" s="2">
        <v>36887</v>
      </c>
      <c r="B5841" s="1">
        <v>16.565053107728009</v>
      </c>
      <c r="C5841" s="1">
        <v>21.643311600000001</v>
      </c>
    </row>
    <row r="5842" spans="1:3" x14ac:dyDescent="0.25">
      <c r="A5842" s="2">
        <v>36888</v>
      </c>
      <c r="B5842" s="1">
        <v>13.515008140669327</v>
      </c>
      <c r="C5842" s="1">
        <v>14.395331519999999</v>
      </c>
    </row>
    <row r="5843" spans="1:3" x14ac:dyDescent="0.25">
      <c r="A5843" s="2">
        <v>36889</v>
      </c>
      <c r="B5843" s="1">
        <v>15.842609235422211</v>
      </c>
      <c r="C5843" s="1">
        <v>23.100923519999998</v>
      </c>
    </row>
    <row r="5844" spans="1:3" x14ac:dyDescent="0.25">
      <c r="A5844" s="2">
        <v>36890</v>
      </c>
      <c r="B5844" s="1">
        <v>15.460355795386075</v>
      </c>
      <c r="C5844" s="1">
        <v>9.9876369599999997</v>
      </c>
    </row>
    <row r="5845" spans="1:3" x14ac:dyDescent="0.25">
      <c r="A5845" s="2">
        <v>36891</v>
      </c>
      <c r="B5845" s="1">
        <v>13.86420974250589</v>
      </c>
      <c r="C5845" s="1">
        <v>10.305785699999999</v>
      </c>
    </row>
    <row r="5846" spans="1:3" x14ac:dyDescent="0.25">
      <c r="A5846" s="2">
        <v>36892</v>
      </c>
      <c r="B5846" s="1">
        <v>12.502950591102458</v>
      </c>
      <c r="C5846" s="1">
        <v>23.426437499999999</v>
      </c>
    </row>
    <row r="5847" spans="1:3" x14ac:dyDescent="0.25">
      <c r="A5847" s="2">
        <v>36893</v>
      </c>
      <c r="B5847" s="1">
        <v>14.749970434342316</v>
      </c>
      <c r="C5847" s="1">
        <v>18.85455468</v>
      </c>
    </row>
    <row r="5848" spans="1:3" x14ac:dyDescent="0.25">
      <c r="A5848" s="2">
        <v>36894</v>
      </c>
      <c r="B5848" s="1">
        <v>15.290823269580246</v>
      </c>
      <c r="C5848" s="1">
        <v>15.0474456</v>
      </c>
    </row>
    <row r="5849" spans="1:3" x14ac:dyDescent="0.25">
      <c r="A5849" s="2">
        <v>36895</v>
      </c>
      <c r="B5849" s="1">
        <v>14.895359997696092</v>
      </c>
      <c r="C5849" s="1">
        <v>16.939858860000001</v>
      </c>
    </row>
    <row r="5850" spans="1:3" x14ac:dyDescent="0.25">
      <c r="A5850" s="2">
        <v>36896</v>
      </c>
      <c r="B5850" s="1">
        <v>11.766216059638534</v>
      </c>
      <c r="C5850" s="1">
        <v>10.137040560000001</v>
      </c>
    </row>
    <row r="5851" spans="1:3" x14ac:dyDescent="0.25">
      <c r="A5851" s="2">
        <v>36897</v>
      </c>
      <c r="B5851" s="1">
        <v>12.216262957753738</v>
      </c>
      <c r="C5851" s="1">
        <v>25.78077828</v>
      </c>
    </row>
    <row r="5852" spans="1:3" x14ac:dyDescent="0.25">
      <c r="A5852" s="2">
        <v>36898</v>
      </c>
      <c r="B5852" s="1">
        <v>15.205867984971459</v>
      </c>
      <c r="C5852" s="1">
        <v>26.83101924</v>
      </c>
    </row>
    <row r="5853" spans="1:3" x14ac:dyDescent="0.25">
      <c r="A5853" s="2">
        <v>36899</v>
      </c>
      <c r="B5853" s="1">
        <v>12.213153586634448</v>
      </c>
      <c r="C5853" s="1">
        <v>27.048431520000001</v>
      </c>
    </row>
    <row r="5854" spans="1:3" x14ac:dyDescent="0.25">
      <c r="A5854" s="2">
        <v>36900</v>
      </c>
      <c r="B5854" s="1">
        <v>10.99959655225787</v>
      </c>
      <c r="C5854" s="1">
        <v>27.097650000000002</v>
      </c>
    </row>
    <row r="5855" spans="1:3" x14ac:dyDescent="0.25">
      <c r="A5855" s="2">
        <v>36901</v>
      </c>
      <c r="B5855" s="1">
        <v>19.78130547077129</v>
      </c>
      <c r="C5855" s="1">
        <v>26.46855</v>
      </c>
    </row>
    <row r="5856" spans="1:3" x14ac:dyDescent="0.25">
      <c r="A5856" s="2">
        <v>36902</v>
      </c>
      <c r="B5856" s="1">
        <v>18.686313279185224</v>
      </c>
      <c r="C5856" s="1">
        <v>26.561586599999998</v>
      </c>
    </row>
    <row r="5857" spans="1:3" x14ac:dyDescent="0.25">
      <c r="A5857" s="2">
        <v>36903</v>
      </c>
      <c r="B5857" s="1">
        <v>13.597196919488354</v>
      </c>
      <c r="C5857" s="1">
        <v>21.28348476</v>
      </c>
    </row>
    <row r="5858" spans="1:3" x14ac:dyDescent="0.25">
      <c r="A5858" s="2">
        <v>36904</v>
      </c>
      <c r="B5858" s="1">
        <v>13.476197710573175</v>
      </c>
      <c r="C5858" s="1">
        <v>13.974581880000001</v>
      </c>
    </row>
    <row r="5859" spans="1:3" x14ac:dyDescent="0.25">
      <c r="A5859" s="2">
        <v>36905</v>
      </c>
      <c r="B5859" s="1">
        <v>13.314307413299987</v>
      </c>
      <c r="C5859" s="1">
        <v>15.4630692</v>
      </c>
    </row>
    <row r="5860" spans="1:3" x14ac:dyDescent="0.25">
      <c r="A5860" s="2">
        <v>36906</v>
      </c>
      <c r="B5860" s="1">
        <v>13.726638849802161</v>
      </c>
      <c r="C5860" s="1">
        <v>18.2328264</v>
      </c>
    </row>
    <row r="5861" spans="1:3" x14ac:dyDescent="0.25">
      <c r="A5861" s="2">
        <v>36907</v>
      </c>
      <c r="B5861" s="1">
        <v>13.667139917869237</v>
      </c>
      <c r="C5861" s="1">
        <v>19.672873200000002</v>
      </c>
    </row>
    <row r="5862" spans="1:3" x14ac:dyDescent="0.25">
      <c r="A5862" s="2">
        <v>36908</v>
      </c>
      <c r="B5862" s="1">
        <v>15.14020404435286</v>
      </c>
      <c r="C5862" s="1">
        <v>15.46571484</v>
      </c>
    </row>
    <row r="5863" spans="1:3" x14ac:dyDescent="0.25">
      <c r="A5863" s="2">
        <v>36909</v>
      </c>
      <c r="B5863" s="1">
        <v>15.054567026935816</v>
      </c>
      <c r="C5863" s="1">
        <v>20.246859000000001</v>
      </c>
    </row>
    <row r="5864" spans="1:3" x14ac:dyDescent="0.25">
      <c r="A5864" s="2">
        <v>36910</v>
      </c>
      <c r="B5864" s="1">
        <v>12.087158549630264</v>
      </c>
      <c r="C5864" s="1">
        <v>15.084895680000001</v>
      </c>
    </row>
    <row r="5865" spans="1:3" x14ac:dyDescent="0.25">
      <c r="A5865" s="2">
        <v>36911</v>
      </c>
      <c r="B5865" s="1">
        <v>16.900136591730114</v>
      </c>
      <c r="C5865" s="1">
        <v>12.89632752</v>
      </c>
    </row>
    <row r="5866" spans="1:3" x14ac:dyDescent="0.25">
      <c r="A5866" s="2">
        <v>36912</v>
      </c>
      <c r="B5866" s="1">
        <v>17.695715572940557</v>
      </c>
      <c r="C5866" s="1">
        <v>18.436437000000002</v>
      </c>
    </row>
    <row r="5867" spans="1:3" x14ac:dyDescent="0.25">
      <c r="A5867" s="2">
        <v>36913</v>
      </c>
      <c r="B5867" s="1">
        <v>11.351521596326009</v>
      </c>
      <c r="C5867" s="1">
        <v>23.849661959999999</v>
      </c>
    </row>
    <row r="5868" spans="1:3" x14ac:dyDescent="0.25">
      <c r="A5868" s="2">
        <v>36914</v>
      </c>
      <c r="B5868" s="1">
        <v>17.918684813621034</v>
      </c>
      <c r="C5868" s="1">
        <v>28.11616308</v>
      </c>
    </row>
    <row r="5869" spans="1:3" x14ac:dyDescent="0.25">
      <c r="A5869" s="2">
        <v>36915</v>
      </c>
      <c r="B5869" s="1">
        <v>15.180036811952082</v>
      </c>
      <c r="C5869" s="1">
        <v>28.218713399999999</v>
      </c>
    </row>
    <row r="5870" spans="1:3" x14ac:dyDescent="0.25">
      <c r="A5870" s="2">
        <v>36916</v>
      </c>
      <c r="B5870" s="1">
        <v>15.228730146843176</v>
      </c>
      <c r="C5870" s="1">
        <v>28.518183000000001</v>
      </c>
    </row>
    <row r="5871" spans="1:3" x14ac:dyDescent="0.25">
      <c r="A5871" s="2">
        <v>36917</v>
      </c>
      <c r="B5871" s="1">
        <v>15.682888440444643</v>
      </c>
      <c r="C5871" s="1">
        <v>28.487475360000001</v>
      </c>
    </row>
    <row r="5872" spans="1:3" x14ac:dyDescent="0.25">
      <c r="A5872" s="2">
        <v>36918</v>
      </c>
      <c r="B5872" s="1">
        <v>18.616289890644342</v>
      </c>
      <c r="C5872" s="1">
        <v>28.636202520000001</v>
      </c>
    </row>
    <row r="5873" spans="1:3" x14ac:dyDescent="0.25">
      <c r="A5873" s="2">
        <v>36919</v>
      </c>
      <c r="B5873" s="1">
        <v>14.157111210876231</v>
      </c>
      <c r="C5873" s="1">
        <v>28.466556480000001</v>
      </c>
    </row>
    <row r="5874" spans="1:3" x14ac:dyDescent="0.25">
      <c r="A5874" s="2">
        <v>36920</v>
      </c>
      <c r="B5874" s="1">
        <v>13.885143009120183</v>
      </c>
      <c r="C5874" s="1">
        <v>25.105896000000001</v>
      </c>
    </row>
    <row r="5875" spans="1:3" x14ac:dyDescent="0.25">
      <c r="A5875" s="2">
        <v>36921</v>
      </c>
      <c r="B5875" s="1">
        <v>17.525677694370025</v>
      </c>
      <c r="C5875" s="1">
        <v>14.704930367999999</v>
      </c>
    </row>
    <row r="5876" spans="1:3" x14ac:dyDescent="0.25">
      <c r="A5876" s="2">
        <v>36922</v>
      </c>
      <c r="B5876" s="1">
        <v>15.462682675991552</v>
      </c>
      <c r="C5876" s="1">
        <v>11.761818480000001</v>
      </c>
    </row>
    <row r="5877" spans="1:3" x14ac:dyDescent="0.25">
      <c r="A5877" s="2">
        <v>36923</v>
      </c>
      <c r="B5877" s="1">
        <v>14.050543098109072</v>
      </c>
      <c r="C5877" s="1">
        <v>11.416894308</v>
      </c>
    </row>
    <row r="5878" spans="1:3" x14ac:dyDescent="0.25">
      <c r="A5878" s="2">
        <v>36924</v>
      </c>
      <c r="B5878" s="1">
        <v>13.690176454012727</v>
      </c>
      <c r="C5878" s="1">
        <v>11.764243368000001</v>
      </c>
    </row>
    <row r="5879" spans="1:3" x14ac:dyDescent="0.25">
      <c r="A5879" s="2">
        <v>36925</v>
      </c>
      <c r="B5879" s="1">
        <v>18.912169339389912</v>
      </c>
      <c r="C5879" s="1">
        <v>19.08045396</v>
      </c>
    </row>
    <row r="5880" spans="1:3" x14ac:dyDescent="0.25">
      <c r="A5880" s="2">
        <v>36926</v>
      </c>
      <c r="B5880" s="1">
        <v>12.862573832277555</v>
      </c>
      <c r="C5880" s="1">
        <v>28.09495944</v>
      </c>
    </row>
    <row r="5881" spans="1:3" x14ac:dyDescent="0.25">
      <c r="A5881" s="2">
        <v>36927</v>
      </c>
      <c r="B5881" s="1">
        <v>17.790541262537523</v>
      </c>
      <c r="C5881" s="1">
        <v>28.83081636</v>
      </c>
    </row>
    <row r="5882" spans="1:3" x14ac:dyDescent="0.25">
      <c r="A5882" s="2">
        <v>36928</v>
      </c>
      <c r="B5882" s="1">
        <v>17.433257218718527</v>
      </c>
      <c r="C5882" s="1">
        <v>28.76169312</v>
      </c>
    </row>
    <row r="5883" spans="1:3" x14ac:dyDescent="0.25">
      <c r="A5883" s="2">
        <v>36929</v>
      </c>
      <c r="B5883" s="1">
        <v>16.297539770918206</v>
      </c>
      <c r="C5883" s="1">
        <v>28.939219560000002</v>
      </c>
    </row>
    <row r="5884" spans="1:3" x14ac:dyDescent="0.25">
      <c r="A5884" s="2">
        <v>36930</v>
      </c>
      <c r="B5884" s="1">
        <v>15.925901527161079</v>
      </c>
      <c r="C5884" s="1">
        <v>27.096697079999998</v>
      </c>
    </row>
    <row r="5885" spans="1:3" x14ac:dyDescent="0.25">
      <c r="A5885" s="2">
        <v>36931</v>
      </c>
      <c r="B5885" s="1">
        <v>14.742597889030101</v>
      </c>
      <c r="C5885" s="1">
        <v>22.265261819999999</v>
      </c>
    </row>
    <row r="5886" spans="1:3" x14ac:dyDescent="0.25">
      <c r="A5886" s="2">
        <v>36932</v>
      </c>
      <c r="B5886" s="1">
        <v>13.571050685333143</v>
      </c>
      <c r="C5886" s="1">
        <v>20.410541640000002</v>
      </c>
    </row>
    <row r="5887" spans="1:3" x14ac:dyDescent="0.25">
      <c r="A5887" s="2">
        <v>36933</v>
      </c>
      <c r="B5887" s="1">
        <v>12.57110878369965</v>
      </c>
      <c r="C5887" s="1">
        <v>20.49193116</v>
      </c>
    </row>
    <row r="5888" spans="1:3" x14ac:dyDescent="0.25">
      <c r="A5888" s="2">
        <v>36934</v>
      </c>
      <c r="B5888" s="1">
        <v>13.321506952303606</v>
      </c>
      <c r="C5888" s="1">
        <v>21.976480800000001</v>
      </c>
    </row>
    <row r="5889" spans="1:3" x14ac:dyDescent="0.25">
      <c r="A5889" s="2">
        <v>36935</v>
      </c>
      <c r="B5889" s="1">
        <v>17.522998926847951</v>
      </c>
      <c r="C5889" s="1">
        <v>19.96357248</v>
      </c>
    </row>
    <row r="5890" spans="1:3" x14ac:dyDescent="0.25">
      <c r="A5890" s="2">
        <v>36936</v>
      </c>
      <c r="B5890" s="1">
        <v>13.768976669290151</v>
      </c>
      <c r="C5890" s="1">
        <v>14.713146719999999</v>
      </c>
    </row>
    <row r="5891" spans="1:3" x14ac:dyDescent="0.25">
      <c r="A5891" s="2">
        <v>36937</v>
      </c>
      <c r="B5891" s="1">
        <v>12.674839890237772</v>
      </c>
      <c r="C5891" s="1">
        <v>20.425395258000002</v>
      </c>
    </row>
    <row r="5892" spans="1:3" x14ac:dyDescent="0.25">
      <c r="A5892" s="2">
        <v>36938</v>
      </c>
      <c r="B5892" s="1">
        <v>13.199070575391216</v>
      </c>
      <c r="C5892" s="1">
        <v>29.405310281999999</v>
      </c>
    </row>
    <row r="5893" spans="1:3" x14ac:dyDescent="0.25">
      <c r="A5893" s="2">
        <v>36939</v>
      </c>
      <c r="B5893" s="1">
        <v>14.069533296316946</v>
      </c>
      <c r="C5893" s="1">
        <v>29.675649239999998</v>
      </c>
    </row>
    <row r="5894" spans="1:3" x14ac:dyDescent="0.25">
      <c r="A5894" s="2">
        <v>36940</v>
      </c>
      <c r="B5894" s="1">
        <v>17.395639402672547</v>
      </c>
      <c r="C5894" s="1">
        <v>29.631213809999998</v>
      </c>
    </row>
    <row r="5895" spans="1:3" x14ac:dyDescent="0.25">
      <c r="A5895" s="2">
        <v>36941</v>
      </c>
      <c r="B5895" s="1">
        <v>17.876568507844574</v>
      </c>
      <c r="C5895" s="1">
        <v>29.471909220000001</v>
      </c>
    </row>
    <row r="5896" spans="1:3" x14ac:dyDescent="0.25">
      <c r="A5896" s="2">
        <v>36942</v>
      </c>
      <c r="B5896" s="1">
        <v>13.300200650036485</v>
      </c>
      <c r="C5896" s="1">
        <v>29.90525886</v>
      </c>
    </row>
    <row r="5897" spans="1:3" x14ac:dyDescent="0.25">
      <c r="A5897" s="2">
        <v>36943</v>
      </c>
      <c r="B5897" s="1">
        <v>18.368823243499101</v>
      </c>
      <c r="C5897" s="1">
        <v>30.554550540000001</v>
      </c>
    </row>
    <row r="5898" spans="1:3" x14ac:dyDescent="0.25">
      <c r="A5898" s="2">
        <v>36944</v>
      </c>
      <c r="B5898" s="1">
        <v>13.340883842411227</v>
      </c>
      <c r="C5898" s="1">
        <v>30.423093659999999</v>
      </c>
    </row>
    <row r="5899" spans="1:3" x14ac:dyDescent="0.25">
      <c r="A5899" s="2">
        <v>36945</v>
      </c>
      <c r="B5899" s="1">
        <v>14.130713189066331</v>
      </c>
      <c r="C5899" s="1">
        <v>29.694317760000001</v>
      </c>
    </row>
    <row r="5900" spans="1:3" x14ac:dyDescent="0.25">
      <c r="A5900" s="2">
        <v>36946</v>
      </c>
      <c r="B5900" s="1">
        <v>14.842293156618515</v>
      </c>
      <c r="C5900" s="1">
        <v>19.784815200000001</v>
      </c>
    </row>
    <row r="5901" spans="1:3" x14ac:dyDescent="0.25">
      <c r="A5901" s="2">
        <v>36947</v>
      </c>
      <c r="B5901" s="1">
        <v>14.232414446304205</v>
      </c>
      <c r="C5901" s="1">
        <v>21.284045568</v>
      </c>
    </row>
    <row r="5902" spans="1:3" x14ac:dyDescent="0.25">
      <c r="A5902" s="2">
        <v>36948</v>
      </c>
      <c r="B5902" s="1">
        <v>13.12658014762847</v>
      </c>
      <c r="C5902" s="1">
        <v>19.235583972000001</v>
      </c>
    </row>
    <row r="5903" spans="1:3" x14ac:dyDescent="0.25">
      <c r="A5903" s="2">
        <v>36949</v>
      </c>
      <c r="B5903" s="1">
        <v>17.67904456547296</v>
      </c>
      <c r="C5903" s="1">
        <v>20.669903640000001</v>
      </c>
    </row>
    <row r="5904" spans="1:3" x14ac:dyDescent="0.25">
      <c r="A5904" s="2">
        <v>36950</v>
      </c>
      <c r="B5904" s="1">
        <v>17.642910622547639</v>
      </c>
      <c r="C5904" s="1">
        <v>21.022366517999998</v>
      </c>
    </row>
    <row r="5905" spans="1:3" x14ac:dyDescent="0.25">
      <c r="A5905" s="2">
        <v>36951</v>
      </c>
      <c r="B5905" s="1">
        <v>15.495166798056204</v>
      </c>
      <c r="C5905" s="1">
        <v>17.423439318</v>
      </c>
    </row>
    <row r="5906" spans="1:3" x14ac:dyDescent="0.25">
      <c r="A5906" s="2">
        <v>36952</v>
      </c>
      <c r="B5906" s="1">
        <v>15.703616843630543</v>
      </c>
      <c r="C5906" s="1">
        <v>16.149544290000001</v>
      </c>
    </row>
    <row r="5907" spans="1:3" x14ac:dyDescent="0.25">
      <c r="A5907" s="2">
        <v>36953</v>
      </c>
      <c r="B5907" s="1">
        <v>17.69425947660941</v>
      </c>
      <c r="C5907" s="1">
        <v>9.5118808500000007</v>
      </c>
    </row>
    <row r="5908" spans="1:3" x14ac:dyDescent="0.25">
      <c r="A5908" s="2">
        <v>36954</v>
      </c>
      <c r="B5908" s="1">
        <v>20.787802284437671</v>
      </c>
      <c r="C5908" s="1">
        <v>14.965030781999999</v>
      </c>
    </row>
    <row r="5909" spans="1:3" x14ac:dyDescent="0.25">
      <c r="A5909" s="2">
        <v>36955</v>
      </c>
      <c r="B5909" s="1">
        <v>13.421184708092168</v>
      </c>
      <c r="C5909" s="1">
        <v>19.108297260000001</v>
      </c>
    </row>
    <row r="5910" spans="1:3" x14ac:dyDescent="0.25">
      <c r="A5910" s="2">
        <v>36956</v>
      </c>
      <c r="B5910" s="1">
        <v>17.499424071047844</v>
      </c>
      <c r="C5910" s="1">
        <v>16.303774950000001</v>
      </c>
    </row>
    <row r="5911" spans="1:3" x14ac:dyDescent="0.25">
      <c r="A5911" s="2">
        <v>36957</v>
      </c>
      <c r="B5911" s="1">
        <v>14.723187213924039</v>
      </c>
      <c r="C5911" s="1">
        <v>12.375335826000001</v>
      </c>
    </row>
    <row r="5912" spans="1:3" x14ac:dyDescent="0.25">
      <c r="A5912" s="2">
        <v>36958</v>
      </c>
      <c r="B5912" s="1">
        <v>12.55960551704313</v>
      </c>
      <c r="C5912" s="1">
        <v>20.829709368</v>
      </c>
    </row>
    <row r="5913" spans="1:3" x14ac:dyDescent="0.25">
      <c r="A5913" s="2">
        <v>36959</v>
      </c>
      <c r="B5913" s="1">
        <v>15.127252177508575</v>
      </c>
      <c r="C5913" s="1">
        <v>16.558537212000001</v>
      </c>
    </row>
    <row r="5914" spans="1:3" x14ac:dyDescent="0.25">
      <c r="A5914" s="2">
        <v>36960</v>
      </c>
      <c r="B5914" s="1">
        <v>14.988172305513041</v>
      </c>
      <c r="C5914" s="1">
        <v>17.62745481</v>
      </c>
    </row>
    <row r="5915" spans="1:3" x14ac:dyDescent="0.25">
      <c r="A5915" s="2">
        <v>36961</v>
      </c>
      <c r="B5915" s="1">
        <v>14.400562155182664</v>
      </c>
      <c r="C5915" s="1">
        <v>26.22009006</v>
      </c>
    </row>
    <row r="5916" spans="1:3" x14ac:dyDescent="0.25">
      <c r="A5916" s="2">
        <v>36962</v>
      </c>
      <c r="B5916" s="1">
        <v>14.07568951414401</v>
      </c>
      <c r="C5916" s="1">
        <v>16.809862949999999</v>
      </c>
    </row>
    <row r="5917" spans="1:3" x14ac:dyDescent="0.25">
      <c r="A5917" s="2">
        <v>36963</v>
      </c>
      <c r="B5917" s="1">
        <v>20.819620228907223</v>
      </c>
      <c r="C5917" s="1">
        <v>15.750500166</v>
      </c>
    </row>
    <row r="5918" spans="1:3" x14ac:dyDescent="0.25">
      <c r="A5918" s="2">
        <v>36964</v>
      </c>
      <c r="B5918" s="1">
        <v>18.114871576169968</v>
      </c>
      <c r="C5918" s="1">
        <v>9.2986252559999993</v>
      </c>
    </row>
    <row r="5919" spans="1:3" x14ac:dyDescent="0.25">
      <c r="A5919" s="2">
        <v>36965</v>
      </c>
      <c r="B5919" s="1">
        <v>20.201367473391432</v>
      </c>
      <c r="C5919" s="1">
        <v>10.0001259</v>
      </c>
    </row>
    <row r="5920" spans="1:3" x14ac:dyDescent="0.25">
      <c r="A5920" s="2">
        <v>36966</v>
      </c>
      <c r="B5920" s="1">
        <v>21.367069459147995</v>
      </c>
      <c r="C5920" s="1">
        <v>16.575078059999999</v>
      </c>
    </row>
    <row r="5921" spans="1:3" x14ac:dyDescent="0.25">
      <c r="A5921" s="2">
        <v>36967</v>
      </c>
      <c r="B5921" s="1">
        <v>13.949183560402242</v>
      </c>
      <c r="C5921" s="1">
        <v>26.88030324</v>
      </c>
    </row>
    <row r="5922" spans="1:3" x14ac:dyDescent="0.25">
      <c r="A5922" s="2">
        <v>36968</v>
      </c>
      <c r="B5922" s="1">
        <v>11.036694107508293</v>
      </c>
      <c r="C5922" s="1">
        <v>14.73192792</v>
      </c>
    </row>
    <row r="5923" spans="1:3" x14ac:dyDescent="0.25">
      <c r="A5923" s="2">
        <v>36969</v>
      </c>
      <c r="B5923" s="1">
        <v>15.540028419118537</v>
      </c>
      <c r="C5923" s="1">
        <v>16.012349208</v>
      </c>
    </row>
    <row r="5924" spans="1:3" x14ac:dyDescent="0.25">
      <c r="A5924" s="2">
        <v>36970</v>
      </c>
      <c r="B5924" s="1">
        <v>14.834590423685299</v>
      </c>
      <c r="C5924" s="1">
        <v>15.762886200000001</v>
      </c>
    </row>
    <row r="5925" spans="1:3" x14ac:dyDescent="0.25">
      <c r="A5925" s="2">
        <v>36971</v>
      </c>
      <c r="B5925" s="1">
        <v>16.455616703270074</v>
      </c>
      <c r="C5925" s="1">
        <v>24.922059390000001</v>
      </c>
    </row>
    <row r="5926" spans="1:3" x14ac:dyDescent="0.25">
      <c r="A5926" s="2">
        <v>36972</v>
      </c>
      <c r="B5926" s="1">
        <v>16.196026173109654</v>
      </c>
      <c r="C5926" s="1">
        <v>19.115836560000002</v>
      </c>
    </row>
    <row r="5927" spans="1:3" x14ac:dyDescent="0.25">
      <c r="A5927" s="2">
        <v>36973</v>
      </c>
      <c r="B5927" s="1">
        <v>17.471919602368899</v>
      </c>
      <c r="C5927" s="1">
        <v>16.803951479999998</v>
      </c>
    </row>
    <row r="5928" spans="1:3" x14ac:dyDescent="0.25">
      <c r="A5928" s="2">
        <v>36974</v>
      </c>
      <c r="B5928" s="1">
        <v>15.835710951579189</v>
      </c>
      <c r="C5928" s="1">
        <v>21.055381487999998</v>
      </c>
    </row>
    <row r="5929" spans="1:3" x14ac:dyDescent="0.25">
      <c r="A5929" s="2">
        <v>36975</v>
      </c>
      <c r="B5929" s="1">
        <v>17.615362557321646</v>
      </c>
      <c r="C5929" s="1">
        <v>19.85529816</v>
      </c>
    </row>
    <row r="5930" spans="1:3" x14ac:dyDescent="0.25">
      <c r="A5930" s="2">
        <v>36976</v>
      </c>
      <c r="B5930" s="1">
        <v>18.400666981461139</v>
      </c>
      <c r="C5930" s="1">
        <v>15.55491906</v>
      </c>
    </row>
    <row r="5931" spans="1:3" x14ac:dyDescent="0.25">
      <c r="A5931" s="2">
        <v>36977</v>
      </c>
      <c r="B5931" s="1">
        <v>15.524765353818488</v>
      </c>
      <c r="C5931" s="1">
        <v>27.103896431999999</v>
      </c>
    </row>
    <row r="5932" spans="1:3" x14ac:dyDescent="0.25">
      <c r="A5932" s="2">
        <v>36978</v>
      </c>
      <c r="B5932" s="1">
        <v>23.084221065264313</v>
      </c>
      <c r="C5932" s="1">
        <v>10.89697878</v>
      </c>
    </row>
    <row r="5933" spans="1:3" x14ac:dyDescent="0.25">
      <c r="A5933" s="2">
        <v>36979</v>
      </c>
      <c r="B5933" s="1">
        <v>15.093750480016007</v>
      </c>
      <c r="C5933" s="1">
        <v>23.271014088000001</v>
      </c>
    </row>
    <row r="5934" spans="1:3" x14ac:dyDescent="0.25">
      <c r="A5934" s="2">
        <v>36980</v>
      </c>
      <c r="B5934" s="1">
        <v>17.002279192967428</v>
      </c>
      <c r="C5934" s="1">
        <v>24.85400112</v>
      </c>
    </row>
    <row r="5935" spans="1:3" x14ac:dyDescent="0.25">
      <c r="A5935" s="2">
        <v>36981</v>
      </c>
      <c r="B5935" s="1">
        <v>15.974782131256752</v>
      </c>
      <c r="C5935" s="1">
        <v>29.050711379999999</v>
      </c>
    </row>
    <row r="5936" spans="1:3" x14ac:dyDescent="0.25">
      <c r="A5936" s="2">
        <v>36982</v>
      </c>
      <c r="B5936" s="1">
        <v>19.115628951136063</v>
      </c>
      <c r="C5936" s="1">
        <v>15.34409892</v>
      </c>
    </row>
    <row r="5937" spans="1:3" x14ac:dyDescent="0.25">
      <c r="A5937" s="2">
        <v>36983</v>
      </c>
      <c r="B5937" s="1">
        <v>13.373559978605234</v>
      </c>
      <c r="C5937" s="1">
        <v>14.14378395</v>
      </c>
    </row>
    <row r="5938" spans="1:3" x14ac:dyDescent="0.25">
      <c r="A5938" s="2">
        <v>36984</v>
      </c>
      <c r="B5938" s="1">
        <v>14.81500800447534</v>
      </c>
      <c r="C5938" s="1">
        <v>14.387008608</v>
      </c>
    </row>
    <row r="5939" spans="1:3" x14ac:dyDescent="0.25">
      <c r="A5939" s="2">
        <v>36985</v>
      </c>
      <c r="B5939" s="1">
        <v>14.744696788863681</v>
      </c>
      <c r="C5939" s="1">
        <v>27.535785659999998</v>
      </c>
    </row>
    <row r="5940" spans="1:3" x14ac:dyDescent="0.25">
      <c r="A5940" s="2">
        <v>36986</v>
      </c>
      <c r="B5940" s="1">
        <v>18.708864793963198</v>
      </c>
      <c r="C5940" s="1">
        <v>28.914861779999999</v>
      </c>
    </row>
    <row r="5941" spans="1:3" x14ac:dyDescent="0.25">
      <c r="A5941" s="2">
        <v>36987</v>
      </c>
      <c r="B5941" s="1">
        <v>17.594716297646926</v>
      </c>
      <c r="C5941" s="1">
        <v>30.36875418</v>
      </c>
    </row>
    <row r="5942" spans="1:3" x14ac:dyDescent="0.25">
      <c r="A5942" s="2">
        <v>36988</v>
      </c>
      <c r="B5942" s="1">
        <v>17.370254342296771</v>
      </c>
      <c r="C5942" s="1">
        <v>30.671774928000001</v>
      </c>
    </row>
    <row r="5943" spans="1:3" x14ac:dyDescent="0.25">
      <c r="A5943" s="2">
        <v>36989</v>
      </c>
      <c r="B5943" s="1">
        <v>16.761608800912519</v>
      </c>
      <c r="C5943" s="1">
        <v>31.152143808000002</v>
      </c>
    </row>
    <row r="5944" spans="1:3" x14ac:dyDescent="0.25">
      <c r="A5944" s="2">
        <v>36990</v>
      </c>
      <c r="B5944" s="1">
        <v>16.078775684323894</v>
      </c>
      <c r="C5944" s="1">
        <v>30.181446359999999</v>
      </c>
    </row>
    <row r="5945" spans="1:3" x14ac:dyDescent="0.25">
      <c r="A5945" s="2">
        <v>36991</v>
      </c>
      <c r="B5945" s="1">
        <v>15.805933896951663</v>
      </c>
      <c r="C5945" s="1">
        <v>26.544032928</v>
      </c>
    </row>
    <row r="5946" spans="1:3" x14ac:dyDescent="0.25">
      <c r="A5946" s="2">
        <v>36992</v>
      </c>
      <c r="B5946" s="1">
        <v>18.289932478743175</v>
      </c>
      <c r="C5946" s="1">
        <v>25.896204072</v>
      </c>
    </row>
    <row r="5947" spans="1:3" x14ac:dyDescent="0.25">
      <c r="A5947" s="2">
        <v>36993</v>
      </c>
      <c r="B5947" s="1">
        <v>13.370938326457155</v>
      </c>
      <c r="C5947" s="1">
        <v>23.395611167999999</v>
      </c>
    </row>
    <row r="5948" spans="1:3" x14ac:dyDescent="0.25">
      <c r="A5948" s="2">
        <v>36994</v>
      </c>
      <c r="B5948" s="1">
        <v>22.318747051974636</v>
      </c>
      <c r="C5948" s="1">
        <v>22.300371647999999</v>
      </c>
    </row>
    <row r="5949" spans="1:3" x14ac:dyDescent="0.25">
      <c r="A5949" s="2">
        <v>36995</v>
      </c>
      <c r="B5949" s="1">
        <v>14.185494288232533</v>
      </c>
      <c r="C5949" s="1">
        <v>28.001190168000001</v>
      </c>
    </row>
    <row r="5950" spans="1:3" x14ac:dyDescent="0.25">
      <c r="A5950" s="2">
        <v>36996</v>
      </c>
      <c r="B5950" s="1">
        <v>15.479834012957909</v>
      </c>
      <c r="C5950" s="1">
        <v>28.129323599999999</v>
      </c>
    </row>
    <row r="5951" spans="1:3" x14ac:dyDescent="0.25">
      <c r="A5951" s="2">
        <v>36997</v>
      </c>
      <c r="B5951" s="1">
        <v>14.879309420936444</v>
      </c>
      <c r="C5951" s="1">
        <v>30.680158607999999</v>
      </c>
    </row>
    <row r="5952" spans="1:3" x14ac:dyDescent="0.25">
      <c r="A5952" s="2">
        <v>36998</v>
      </c>
      <c r="B5952" s="1">
        <v>17.42100607933169</v>
      </c>
      <c r="C5952" s="1">
        <v>23.912371872000001</v>
      </c>
    </row>
    <row r="5953" spans="1:3" x14ac:dyDescent="0.25">
      <c r="A5953" s="2">
        <v>36999</v>
      </c>
      <c r="B5953" s="1">
        <v>15.80934125890073</v>
      </c>
      <c r="C5953" s="1">
        <v>18.092249568</v>
      </c>
    </row>
    <row r="5954" spans="1:3" x14ac:dyDescent="0.25">
      <c r="A5954" s="2">
        <v>37000</v>
      </c>
      <c r="B5954" s="1">
        <v>17.642850073482752</v>
      </c>
      <c r="C5954" s="1">
        <v>16.590599099999999</v>
      </c>
    </row>
    <row r="5955" spans="1:3" x14ac:dyDescent="0.25">
      <c r="A5955" s="2">
        <v>37001</v>
      </c>
      <c r="B5955" s="1">
        <v>12.474261803396619</v>
      </c>
      <c r="C5955" s="1">
        <v>13.3251183</v>
      </c>
    </row>
    <row r="5956" spans="1:3" x14ac:dyDescent="0.25">
      <c r="A5956" s="2">
        <v>37002</v>
      </c>
      <c r="B5956" s="1">
        <v>18.879353078242332</v>
      </c>
      <c r="C5956" s="1">
        <v>22.280849568000001</v>
      </c>
    </row>
    <row r="5957" spans="1:3" x14ac:dyDescent="0.25">
      <c r="A5957" s="2">
        <v>37003</v>
      </c>
      <c r="B5957" s="1">
        <v>15.740722925950605</v>
      </c>
      <c r="C5957" s="1">
        <v>20.549809512</v>
      </c>
    </row>
    <row r="5958" spans="1:3" x14ac:dyDescent="0.25">
      <c r="A5958" s="2">
        <v>37004</v>
      </c>
      <c r="B5958" s="1">
        <v>16.600130432743811</v>
      </c>
      <c r="C5958" s="1">
        <v>19.87121286</v>
      </c>
    </row>
    <row r="5959" spans="1:3" x14ac:dyDescent="0.25">
      <c r="A5959" s="2">
        <v>37005</v>
      </c>
      <c r="B5959" s="1">
        <v>18.695013742457853</v>
      </c>
      <c r="C5959" s="1">
        <v>18.924300540000001</v>
      </c>
    </row>
    <row r="5960" spans="1:3" x14ac:dyDescent="0.25">
      <c r="A5960" s="2">
        <v>37006</v>
      </c>
      <c r="B5960" s="1">
        <v>14.704740547555836</v>
      </c>
      <c r="C5960" s="1">
        <v>28.341334620000001</v>
      </c>
    </row>
    <row r="5961" spans="1:3" x14ac:dyDescent="0.25">
      <c r="A5961" s="2">
        <v>37007</v>
      </c>
      <c r="B5961" s="1">
        <v>17.962296249090624</v>
      </c>
      <c r="C5961" s="1">
        <v>22.944429432</v>
      </c>
    </row>
    <row r="5962" spans="1:3" x14ac:dyDescent="0.25">
      <c r="A5962" s="2">
        <v>37008</v>
      </c>
      <c r="B5962" s="1">
        <v>18.841768558141791</v>
      </c>
      <c r="C5962" s="1">
        <v>24.490576440000002</v>
      </c>
    </row>
    <row r="5963" spans="1:3" x14ac:dyDescent="0.25">
      <c r="A5963" s="2">
        <v>37009</v>
      </c>
      <c r="B5963" s="1">
        <v>15.001061831257141</v>
      </c>
      <c r="C5963" s="1">
        <v>12.60669294</v>
      </c>
    </row>
    <row r="5964" spans="1:3" x14ac:dyDescent="0.25">
      <c r="A5964" s="2">
        <v>37010</v>
      </c>
      <c r="B5964" s="1">
        <v>19.455270439770285</v>
      </c>
      <c r="C5964" s="1">
        <v>18.962659080000002</v>
      </c>
    </row>
    <row r="5965" spans="1:3" x14ac:dyDescent="0.25">
      <c r="A5965" s="2">
        <v>37011</v>
      </c>
      <c r="B5965" s="1">
        <v>19.526681743109283</v>
      </c>
      <c r="C5965" s="1">
        <v>24.434204220000002</v>
      </c>
    </row>
    <row r="5966" spans="1:3" x14ac:dyDescent="0.25">
      <c r="A5966" s="2">
        <v>37012</v>
      </c>
      <c r="B5966" s="1">
        <v>21.991192052610668</v>
      </c>
      <c r="C5966" s="1">
        <v>26.886317472000002</v>
      </c>
    </row>
    <row r="5967" spans="1:3" x14ac:dyDescent="0.25">
      <c r="A5967" s="2">
        <v>37013</v>
      </c>
      <c r="B5967" s="1">
        <v>21.402329836776111</v>
      </c>
      <c r="C5967" s="1">
        <v>20.972916432000002</v>
      </c>
    </row>
    <row r="5968" spans="1:3" x14ac:dyDescent="0.25">
      <c r="A5968" s="2">
        <v>37014</v>
      </c>
      <c r="B5968" s="1">
        <v>16.344549803414818</v>
      </c>
      <c r="C5968" s="1">
        <v>17.895261959999999</v>
      </c>
    </row>
    <row r="5969" spans="1:3" x14ac:dyDescent="0.25">
      <c r="A5969" s="2">
        <v>37015</v>
      </c>
      <c r="B5969" s="1">
        <v>13.188434605637617</v>
      </c>
      <c r="C5969" s="1">
        <v>20.191948992</v>
      </c>
    </row>
    <row r="5970" spans="1:3" x14ac:dyDescent="0.25">
      <c r="A5970" s="2">
        <v>37016</v>
      </c>
      <c r="B5970" s="1">
        <v>20.356782609763748</v>
      </c>
      <c r="C5970" s="1">
        <v>20.241052020000001</v>
      </c>
    </row>
    <row r="5971" spans="1:3" x14ac:dyDescent="0.25">
      <c r="A5971" s="2">
        <v>37017</v>
      </c>
      <c r="B5971" s="1">
        <v>17.886171762864105</v>
      </c>
      <c r="C5971" s="1">
        <v>26.655580151999999</v>
      </c>
    </row>
    <row r="5972" spans="1:3" x14ac:dyDescent="0.25">
      <c r="A5972" s="2">
        <v>37018</v>
      </c>
      <c r="B5972" s="1">
        <v>16.716345763558792</v>
      </c>
      <c r="C5972" s="1">
        <v>16.910215019999999</v>
      </c>
    </row>
    <row r="5973" spans="1:3" x14ac:dyDescent="0.25">
      <c r="A5973" s="2">
        <v>37019</v>
      </c>
      <c r="B5973" s="1">
        <v>14.909093851695124</v>
      </c>
      <c r="C5973" s="1">
        <v>28.282720319999999</v>
      </c>
    </row>
    <row r="5974" spans="1:3" x14ac:dyDescent="0.25">
      <c r="A5974" s="2">
        <v>37020</v>
      </c>
      <c r="B5974" s="1">
        <v>14.274305400044817</v>
      </c>
      <c r="C5974" s="1">
        <v>27.734845320000002</v>
      </c>
    </row>
    <row r="5975" spans="1:3" x14ac:dyDescent="0.25">
      <c r="A5975" s="2">
        <v>37021</v>
      </c>
      <c r="B5975" s="1">
        <v>16.887308066068826</v>
      </c>
      <c r="C5975" s="1">
        <v>25.3477143</v>
      </c>
    </row>
    <row r="5976" spans="1:3" x14ac:dyDescent="0.25">
      <c r="A5976" s="2">
        <v>37022</v>
      </c>
      <c r="B5976" s="1">
        <v>14.230747312492914</v>
      </c>
      <c r="C5976" s="1">
        <v>23.947431047999999</v>
      </c>
    </row>
    <row r="5977" spans="1:3" x14ac:dyDescent="0.25">
      <c r="A5977" s="2">
        <v>37023</v>
      </c>
      <c r="B5977" s="1">
        <v>12.085286656988707</v>
      </c>
      <c r="C5977" s="1">
        <v>26.486884728</v>
      </c>
    </row>
    <row r="5978" spans="1:3" x14ac:dyDescent="0.25">
      <c r="A5978" s="2">
        <v>37024</v>
      </c>
      <c r="B5978" s="1">
        <v>15.603836834849806</v>
      </c>
      <c r="C5978" s="1">
        <v>23.275913039999999</v>
      </c>
    </row>
    <row r="5979" spans="1:3" x14ac:dyDescent="0.25">
      <c r="A5979" s="2">
        <v>37025</v>
      </c>
      <c r="B5979" s="1">
        <v>15.354640042167635</v>
      </c>
      <c r="C5979" s="1">
        <v>25.05088224</v>
      </c>
    </row>
    <row r="5980" spans="1:3" x14ac:dyDescent="0.25">
      <c r="A5980" s="2">
        <v>37026</v>
      </c>
      <c r="B5980" s="1">
        <v>17.472152023595275</v>
      </c>
      <c r="C5980" s="1">
        <v>23.517669779999999</v>
      </c>
    </row>
    <row r="5981" spans="1:3" x14ac:dyDescent="0.25">
      <c r="A5981" s="2">
        <v>37027</v>
      </c>
      <c r="B5981" s="1">
        <v>17.695898163204582</v>
      </c>
      <c r="C5981" s="1">
        <v>18.484588980000002</v>
      </c>
    </row>
    <row r="5982" spans="1:3" x14ac:dyDescent="0.25">
      <c r="A5982" s="2">
        <v>37028</v>
      </c>
      <c r="B5982" s="1">
        <v>15.739250069000407</v>
      </c>
      <c r="C5982" s="1">
        <v>19.049738688000001</v>
      </c>
    </row>
    <row r="5983" spans="1:3" x14ac:dyDescent="0.25">
      <c r="A5983" s="2">
        <v>37029</v>
      </c>
      <c r="B5983" s="1">
        <v>17.417669638323972</v>
      </c>
      <c r="C5983" s="1">
        <v>22.680785520000001</v>
      </c>
    </row>
    <row r="5984" spans="1:3" x14ac:dyDescent="0.25">
      <c r="A5984" s="2">
        <v>37030</v>
      </c>
      <c r="B5984" s="1">
        <v>20.036331338193566</v>
      </c>
      <c r="C5984" s="1">
        <v>22.428395928</v>
      </c>
    </row>
    <row r="5985" spans="1:3" x14ac:dyDescent="0.25">
      <c r="A5985" s="2">
        <v>37031</v>
      </c>
      <c r="B5985" s="1">
        <v>14.364581669377719</v>
      </c>
      <c r="C5985" s="1">
        <v>26.152091567999999</v>
      </c>
    </row>
    <row r="5986" spans="1:3" x14ac:dyDescent="0.25">
      <c r="A5986" s="2">
        <v>37032</v>
      </c>
      <c r="B5986" s="1">
        <v>16.261742135209975</v>
      </c>
      <c r="C5986" s="1">
        <v>25.851940488</v>
      </c>
    </row>
    <row r="5987" spans="1:3" x14ac:dyDescent="0.25">
      <c r="A5987" s="2">
        <v>37033</v>
      </c>
      <c r="B5987" s="1">
        <v>14.794366061517167</v>
      </c>
      <c r="C5987" s="1">
        <v>24.2669268</v>
      </c>
    </row>
    <row r="5988" spans="1:3" x14ac:dyDescent="0.25">
      <c r="A5988" s="2">
        <v>37034</v>
      </c>
      <c r="B5988" s="1">
        <v>16.309885361995949</v>
      </c>
      <c r="C5988" s="1">
        <v>24.478426800000001</v>
      </c>
    </row>
    <row r="5989" spans="1:3" x14ac:dyDescent="0.25">
      <c r="A5989" s="2">
        <v>37035</v>
      </c>
      <c r="B5989" s="1">
        <v>13.279280919106736</v>
      </c>
      <c r="C5989" s="1">
        <v>16.018370568000002</v>
      </c>
    </row>
    <row r="5990" spans="1:3" x14ac:dyDescent="0.25">
      <c r="A5990" s="2">
        <v>37036</v>
      </c>
      <c r="B5990" s="1">
        <v>18.911085261362665</v>
      </c>
      <c r="C5990" s="1">
        <v>16.342256087999999</v>
      </c>
    </row>
    <row r="5991" spans="1:3" x14ac:dyDescent="0.25">
      <c r="A5991" s="2">
        <v>37037</v>
      </c>
      <c r="B5991" s="1">
        <v>16.455354607527489</v>
      </c>
      <c r="C5991" s="1">
        <v>22.491505908000001</v>
      </c>
    </row>
    <row r="5992" spans="1:3" x14ac:dyDescent="0.25">
      <c r="A5992" s="2">
        <v>37038</v>
      </c>
      <c r="B5992" s="1">
        <v>16.196405297357227</v>
      </c>
      <c r="C5992" s="1">
        <v>21.132165780000001</v>
      </c>
    </row>
    <row r="5993" spans="1:3" x14ac:dyDescent="0.25">
      <c r="A5993" s="2">
        <v>37039</v>
      </c>
      <c r="B5993" s="1">
        <v>12.522988419507916</v>
      </c>
      <c r="C5993" s="1">
        <v>17.562877272000001</v>
      </c>
    </row>
    <row r="5994" spans="1:3" x14ac:dyDescent="0.25">
      <c r="A5994" s="2">
        <v>37040</v>
      </c>
      <c r="B5994" s="1">
        <v>18.59618588858395</v>
      </c>
      <c r="C5994" s="1">
        <v>25.154208432000001</v>
      </c>
    </row>
    <row r="5995" spans="1:3" x14ac:dyDescent="0.25">
      <c r="A5995" s="2">
        <v>37041</v>
      </c>
      <c r="B5995" s="1">
        <v>17.067971613337612</v>
      </c>
      <c r="C5995" s="1">
        <v>15.22963116</v>
      </c>
    </row>
    <row r="5996" spans="1:3" x14ac:dyDescent="0.25">
      <c r="A5996" s="2">
        <v>37042</v>
      </c>
      <c r="B5996" s="1">
        <v>17.960405398451321</v>
      </c>
      <c r="C5996" s="1">
        <v>15.27851574</v>
      </c>
    </row>
    <row r="5997" spans="1:3" x14ac:dyDescent="0.25">
      <c r="A5997" s="2">
        <v>37043</v>
      </c>
      <c r="B5997" s="1">
        <v>17.502650838087696</v>
      </c>
      <c r="C5997" s="1">
        <v>26.562431807999999</v>
      </c>
    </row>
    <row r="5998" spans="1:3" x14ac:dyDescent="0.25">
      <c r="A5998" s="2">
        <v>37044</v>
      </c>
      <c r="B5998" s="1">
        <v>18.883913486264461</v>
      </c>
      <c r="C5998" s="1">
        <v>22.507485299999999</v>
      </c>
    </row>
    <row r="5999" spans="1:3" x14ac:dyDescent="0.25">
      <c r="A5999" s="2">
        <v>37045</v>
      </c>
      <c r="B5999" s="1">
        <v>17.096174792332089</v>
      </c>
      <c r="C5999" s="1">
        <v>14.225678712000001</v>
      </c>
    </row>
    <row r="6000" spans="1:3" x14ac:dyDescent="0.25">
      <c r="A6000" s="2">
        <v>37046</v>
      </c>
      <c r="B6000" s="1">
        <v>13.915053742012487</v>
      </c>
      <c r="C6000" s="1">
        <v>20.315079900000001</v>
      </c>
    </row>
    <row r="6001" spans="1:3" x14ac:dyDescent="0.25">
      <c r="A6001" s="2">
        <v>37047</v>
      </c>
      <c r="B6001" s="1">
        <v>20.10936268855772</v>
      </c>
      <c r="C6001" s="1">
        <v>26.582225112</v>
      </c>
    </row>
    <row r="6002" spans="1:3" x14ac:dyDescent="0.25">
      <c r="A6002" s="2">
        <v>37048</v>
      </c>
      <c r="B6002" s="1">
        <v>17.852838875675761</v>
      </c>
      <c r="C6002" s="1">
        <v>14.641144199999999</v>
      </c>
    </row>
    <row r="6003" spans="1:3" x14ac:dyDescent="0.25">
      <c r="A6003" s="2">
        <v>37049</v>
      </c>
      <c r="B6003" s="1">
        <v>15.005752887539245</v>
      </c>
      <c r="C6003" s="1">
        <v>15.608976911999999</v>
      </c>
    </row>
    <row r="6004" spans="1:3" x14ac:dyDescent="0.25">
      <c r="A6004" s="2">
        <v>37050</v>
      </c>
      <c r="B6004" s="1">
        <v>17.06973733692082</v>
      </c>
      <c r="C6004" s="1">
        <v>24.178719672</v>
      </c>
    </row>
    <row r="6005" spans="1:3" x14ac:dyDescent="0.25">
      <c r="A6005" s="2">
        <v>37051</v>
      </c>
      <c r="B6005" s="1">
        <v>18.485730134098972</v>
      </c>
      <c r="C6005" s="1">
        <v>25.483272840000001</v>
      </c>
    </row>
    <row r="6006" spans="1:3" x14ac:dyDescent="0.25">
      <c r="A6006" s="2">
        <v>37052</v>
      </c>
      <c r="B6006" s="1">
        <v>19.295008996160451</v>
      </c>
      <c r="C6006" s="1">
        <v>19.236823128000001</v>
      </c>
    </row>
    <row r="6007" spans="1:3" x14ac:dyDescent="0.25">
      <c r="A6007" s="2">
        <v>37053</v>
      </c>
      <c r="B6007" s="1">
        <v>14.146042543784283</v>
      </c>
      <c r="C6007" s="1">
        <v>21.349747367999999</v>
      </c>
    </row>
    <row r="6008" spans="1:3" x14ac:dyDescent="0.25">
      <c r="A6008" s="2">
        <v>37054</v>
      </c>
      <c r="B6008" s="1">
        <v>14.602119499692824</v>
      </c>
      <c r="C6008" s="1">
        <v>14.565605112</v>
      </c>
    </row>
    <row r="6009" spans="1:3" x14ac:dyDescent="0.25">
      <c r="A6009" s="2">
        <v>37055</v>
      </c>
      <c r="B6009" s="1">
        <v>19.860514429760485</v>
      </c>
      <c r="C6009" s="1">
        <v>25.026698700000001</v>
      </c>
    </row>
    <row r="6010" spans="1:3" x14ac:dyDescent="0.25">
      <c r="A6010" s="2">
        <v>37056</v>
      </c>
      <c r="B6010" s="1">
        <v>14.130858431240958</v>
      </c>
      <c r="C6010" s="1">
        <v>25.64876142</v>
      </c>
    </row>
    <row r="6011" spans="1:3" x14ac:dyDescent="0.25">
      <c r="A6011" s="2">
        <v>37057</v>
      </c>
      <c r="B6011" s="1">
        <v>13.461277276054396</v>
      </c>
      <c r="C6011" s="1">
        <v>23.543998739999999</v>
      </c>
    </row>
    <row r="6012" spans="1:3" x14ac:dyDescent="0.25">
      <c r="A6012" s="2">
        <v>37058</v>
      </c>
      <c r="B6012" s="1">
        <v>17.512035341683717</v>
      </c>
      <c r="C6012" s="1">
        <v>22.980544739999999</v>
      </c>
    </row>
    <row r="6013" spans="1:3" x14ac:dyDescent="0.25">
      <c r="A6013" s="2">
        <v>37059</v>
      </c>
      <c r="B6013" s="1">
        <v>16.359457051905856</v>
      </c>
      <c r="C6013" s="1">
        <v>22.966256088000002</v>
      </c>
    </row>
    <row r="6014" spans="1:3" x14ac:dyDescent="0.25">
      <c r="A6014" s="2">
        <v>37060</v>
      </c>
      <c r="B6014" s="1">
        <v>14.734935055345861</v>
      </c>
      <c r="C6014" s="1">
        <v>19.006364231999999</v>
      </c>
    </row>
    <row r="6015" spans="1:3" x14ac:dyDescent="0.25">
      <c r="A6015" s="2">
        <v>37061</v>
      </c>
      <c r="B6015" s="1">
        <v>14.747739277702001</v>
      </c>
      <c r="C6015" s="1">
        <v>11.90644182</v>
      </c>
    </row>
    <row r="6016" spans="1:3" x14ac:dyDescent="0.25">
      <c r="A6016" s="2">
        <v>37062</v>
      </c>
      <c r="B6016" s="1">
        <v>13.930486329117009</v>
      </c>
      <c r="C6016" s="1">
        <v>24.859855152000002</v>
      </c>
    </row>
    <row r="6017" spans="1:3" x14ac:dyDescent="0.25">
      <c r="A6017" s="2">
        <v>37063</v>
      </c>
      <c r="B6017" s="1">
        <v>19.230052943930886</v>
      </c>
      <c r="C6017" s="1">
        <v>25.853294160000001</v>
      </c>
    </row>
    <row r="6018" spans="1:3" x14ac:dyDescent="0.25">
      <c r="A6018" s="2">
        <v>37064</v>
      </c>
      <c r="B6018" s="1">
        <v>14.553364315388315</v>
      </c>
      <c r="C6018" s="1">
        <v>22.768143047999999</v>
      </c>
    </row>
    <row r="6019" spans="1:3" x14ac:dyDescent="0.25">
      <c r="A6019" s="2">
        <v>37065</v>
      </c>
      <c r="B6019" s="1">
        <v>14.938298734445075</v>
      </c>
      <c r="C6019" s="1">
        <v>20.112356519999999</v>
      </c>
    </row>
    <row r="6020" spans="1:3" x14ac:dyDescent="0.25">
      <c r="A6020" s="2">
        <v>37066</v>
      </c>
      <c r="B6020" s="1">
        <v>14.023586365281657</v>
      </c>
      <c r="C6020" s="1">
        <v>14.562513504</v>
      </c>
    </row>
    <row r="6021" spans="1:3" x14ac:dyDescent="0.25">
      <c r="A6021" s="2">
        <v>37067</v>
      </c>
      <c r="B6021" s="1">
        <v>16.99162436179434</v>
      </c>
      <c r="C6021" s="1">
        <v>14.97954807</v>
      </c>
    </row>
    <row r="6022" spans="1:3" x14ac:dyDescent="0.25">
      <c r="A6022" s="2">
        <v>37068</v>
      </c>
      <c r="B6022" s="1">
        <v>16.74675112188757</v>
      </c>
      <c r="C6022" s="1">
        <v>26.61491466</v>
      </c>
    </row>
    <row r="6023" spans="1:3" x14ac:dyDescent="0.25">
      <c r="A6023" s="2">
        <v>37069</v>
      </c>
      <c r="B6023" s="1">
        <v>14.22744160182881</v>
      </c>
      <c r="C6023" s="1">
        <v>16.670475071999999</v>
      </c>
    </row>
    <row r="6024" spans="1:3" x14ac:dyDescent="0.25">
      <c r="A6024" s="2">
        <v>37070</v>
      </c>
      <c r="B6024" s="1">
        <v>17.671675863597141</v>
      </c>
      <c r="C6024" s="1">
        <v>15.573427632</v>
      </c>
    </row>
    <row r="6025" spans="1:3" x14ac:dyDescent="0.25">
      <c r="A6025" s="2">
        <v>37071</v>
      </c>
      <c r="B6025" s="1">
        <v>17.867391791399225</v>
      </c>
      <c r="C6025" s="1">
        <v>22.910004900000001</v>
      </c>
    </row>
    <row r="6026" spans="1:3" x14ac:dyDescent="0.25">
      <c r="A6026" s="2">
        <v>37072</v>
      </c>
      <c r="B6026" s="1">
        <v>15.190770444764988</v>
      </c>
      <c r="C6026" s="1">
        <v>17.302052448000001</v>
      </c>
    </row>
    <row r="6027" spans="1:3" x14ac:dyDescent="0.25">
      <c r="A6027" s="2">
        <v>37073</v>
      </c>
      <c r="B6027" s="1">
        <v>14.391909580915261</v>
      </c>
      <c r="C6027" s="1">
        <v>21.561864750000002</v>
      </c>
    </row>
    <row r="6028" spans="1:3" x14ac:dyDescent="0.25">
      <c r="A6028" s="2">
        <v>37074</v>
      </c>
      <c r="B6028" s="1">
        <v>13.182976286475064</v>
      </c>
      <c r="C6028" s="1">
        <v>22.024518480000001</v>
      </c>
    </row>
    <row r="6029" spans="1:3" x14ac:dyDescent="0.25">
      <c r="A6029" s="2">
        <v>37075</v>
      </c>
      <c r="B6029" s="1">
        <v>16.027062297124676</v>
      </c>
      <c r="C6029" s="1">
        <v>19.263320279999999</v>
      </c>
    </row>
    <row r="6030" spans="1:3" x14ac:dyDescent="0.25">
      <c r="A6030" s="2">
        <v>37076</v>
      </c>
      <c r="B6030" s="1">
        <v>17.437653643136194</v>
      </c>
      <c r="C6030" s="1">
        <v>21.622834512000001</v>
      </c>
    </row>
    <row r="6031" spans="1:3" x14ac:dyDescent="0.25">
      <c r="A6031" s="2">
        <v>37077</v>
      </c>
      <c r="B6031" s="1">
        <v>17.529011715991565</v>
      </c>
      <c r="C6031" s="1">
        <v>15.24464946</v>
      </c>
    </row>
    <row r="6032" spans="1:3" x14ac:dyDescent="0.25">
      <c r="A6032" s="2">
        <v>37078</v>
      </c>
      <c r="B6032" s="1">
        <v>18.253938554994662</v>
      </c>
      <c r="C6032" s="1">
        <v>5.83098939</v>
      </c>
    </row>
    <row r="6033" spans="1:3" x14ac:dyDescent="0.25">
      <c r="A6033" s="2">
        <v>37079</v>
      </c>
      <c r="B6033" s="1">
        <v>16.521649963471329</v>
      </c>
      <c r="C6033" s="1">
        <v>19.1383866</v>
      </c>
    </row>
    <row r="6034" spans="1:3" x14ac:dyDescent="0.25">
      <c r="A6034" s="2">
        <v>37080</v>
      </c>
      <c r="B6034" s="1">
        <v>15.323930811214435</v>
      </c>
      <c r="C6034" s="1">
        <v>14.276589299999999</v>
      </c>
    </row>
    <row r="6035" spans="1:3" x14ac:dyDescent="0.25">
      <c r="A6035" s="2">
        <v>37081</v>
      </c>
      <c r="B6035" s="1">
        <v>16.227934533480695</v>
      </c>
      <c r="C6035" s="1">
        <v>20.608768512000001</v>
      </c>
    </row>
    <row r="6036" spans="1:3" x14ac:dyDescent="0.25">
      <c r="A6036" s="2">
        <v>37082</v>
      </c>
      <c r="B6036" s="1">
        <v>17.605009448459612</v>
      </c>
      <c r="C6036" s="1">
        <v>13.058494992</v>
      </c>
    </row>
    <row r="6037" spans="1:3" x14ac:dyDescent="0.25">
      <c r="A6037" s="2">
        <v>37083</v>
      </c>
      <c r="B6037" s="1">
        <v>15.087714932001768</v>
      </c>
      <c r="C6037" s="1">
        <v>16.447389911999998</v>
      </c>
    </row>
    <row r="6038" spans="1:3" x14ac:dyDescent="0.25">
      <c r="A6038" s="2">
        <v>37084</v>
      </c>
      <c r="B6038" s="1">
        <v>17.454141404577818</v>
      </c>
      <c r="C6038" s="1">
        <v>10.885504932</v>
      </c>
    </row>
    <row r="6039" spans="1:3" x14ac:dyDescent="0.25">
      <c r="A6039" s="2">
        <v>37085</v>
      </c>
      <c r="B6039" s="1">
        <v>16.75754431561651</v>
      </c>
      <c r="C6039" s="1">
        <v>13.887230130000001</v>
      </c>
    </row>
    <row r="6040" spans="1:3" x14ac:dyDescent="0.25">
      <c r="A6040" s="2">
        <v>37086</v>
      </c>
      <c r="B6040" s="1">
        <v>15.551664171877546</v>
      </c>
      <c r="C6040" s="1">
        <v>9.208234332</v>
      </c>
    </row>
    <row r="6041" spans="1:3" x14ac:dyDescent="0.25">
      <c r="A6041" s="2">
        <v>37087</v>
      </c>
      <c r="B6041" s="1">
        <v>19.310718794833093</v>
      </c>
      <c r="C6041" s="1">
        <v>16.051899240000001</v>
      </c>
    </row>
    <row r="6042" spans="1:3" x14ac:dyDescent="0.25">
      <c r="A6042" s="2">
        <v>37088</v>
      </c>
      <c r="B6042" s="1">
        <v>14.020262336162251</v>
      </c>
      <c r="C6042" s="1">
        <v>14.6189763</v>
      </c>
    </row>
    <row r="6043" spans="1:3" x14ac:dyDescent="0.25">
      <c r="A6043" s="2">
        <v>37089</v>
      </c>
      <c r="B6043" s="1">
        <v>17.42179159951834</v>
      </c>
      <c r="C6043" s="1">
        <v>9.1029923099999994</v>
      </c>
    </row>
    <row r="6044" spans="1:3" x14ac:dyDescent="0.25">
      <c r="A6044" s="2">
        <v>37090</v>
      </c>
      <c r="B6044" s="1">
        <v>15.702157308170642</v>
      </c>
      <c r="C6044" s="1">
        <v>11.6764875</v>
      </c>
    </row>
    <row r="6045" spans="1:3" x14ac:dyDescent="0.25">
      <c r="A6045" s="2">
        <v>37091</v>
      </c>
      <c r="B6045" s="1">
        <v>15.792278030089859</v>
      </c>
      <c r="C6045" s="1">
        <v>15.74358975</v>
      </c>
    </row>
    <row r="6046" spans="1:3" x14ac:dyDescent="0.25">
      <c r="A6046" s="2">
        <v>37092</v>
      </c>
      <c r="B6046" s="1">
        <v>13.790637445051143</v>
      </c>
      <c r="C6046" s="1">
        <v>2.615230908</v>
      </c>
    </row>
    <row r="6047" spans="1:3" x14ac:dyDescent="0.25">
      <c r="A6047" s="2">
        <v>37093</v>
      </c>
      <c r="B6047" s="1">
        <v>14.75561851563063</v>
      </c>
      <c r="C6047" s="1">
        <v>16.30924551</v>
      </c>
    </row>
    <row r="6048" spans="1:3" x14ac:dyDescent="0.25">
      <c r="A6048" s="2">
        <v>37094</v>
      </c>
      <c r="B6048" s="1">
        <v>12.179137981009315</v>
      </c>
      <c r="C6048" s="1">
        <v>9.5085632699999998</v>
      </c>
    </row>
    <row r="6049" spans="1:3" x14ac:dyDescent="0.25">
      <c r="A6049" s="2">
        <v>37095</v>
      </c>
      <c r="B6049" s="1">
        <v>13.096494224736686</v>
      </c>
      <c r="C6049" s="1">
        <v>10.715233032</v>
      </c>
    </row>
    <row r="6050" spans="1:3" x14ac:dyDescent="0.25">
      <c r="A6050" s="2">
        <v>37096</v>
      </c>
      <c r="B6050" s="1">
        <v>15.7514544542591</v>
      </c>
      <c r="C6050" s="1">
        <v>11.999133540000001</v>
      </c>
    </row>
    <row r="6051" spans="1:3" x14ac:dyDescent="0.25">
      <c r="A6051" s="2">
        <v>37097</v>
      </c>
      <c r="B6051" s="1">
        <v>19.793093036946992</v>
      </c>
      <c r="C6051" s="1">
        <v>17.891606807999999</v>
      </c>
    </row>
    <row r="6052" spans="1:3" x14ac:dyDescent="0.25">
      <c r="A6052" s="2">
        <v>37098</v>
      </c>
      <c r="B6052" s="1">
        <v>15.86857807737446</v>
      </c>
      <c r="C6052" s="1">
        <v>14.914575989999999</v>
      </c>
    </row>
    <row r="6053" spans="1:3" x14ac:dyDescent="0.25">
      <c r="A6053" s="2">
        <v>37099</v>
      </c>
      <c r="B6053" s="1">
        <v>17.628727409211194</v>
      </c>
      <c r="C6053" s="1">
        <v>5.3860483800000001</v>
      </c>
    </row>
    <row r="6054" spans="1:3" x14ac:dyDescent="0.25">
      <c r="A6054" s="2">
        <v>37100</v>
      </c>
      <c r="B6054" s="1">
        <v>17.896895958070402</v>
      </c>
      <c r="C6054" s="1">
        <v>19.278624312000002</v>
      </c>
    </row>
    <row r="6055" spans="1:3" x14ac:dyDescent="0.25">
      <c r="A6055" s="2">
        <v>37101</v>
      </c>
      <c r="B6055" s="1">
        <v>17.310881362371514</v>
      </c>
      <c r="C6055" s="1">
        <v>18.72275436</v>
      </c>
    </row>
    <row r="6056" spans="1:3" x14ac:dyDescent="0.25">
      <c r="A6056" s="2">
        <v>37102</v>
      </c>
      <c r="B6056" s="1">
        <v>19.513541980411638</v>
      </c>
      <c r="C6056" s="1">
        <v>18.850265532000002</v>
      </c>
    </row>
    <row r="6057" spans="1:3" x14ac:dyDescent="0.25">
      <c r="A6057" s="2">
        <v>37103</v>
      </c>
      <c r="B6057" s="1">
        <v>11.790414095129405</v>
      </c>
      <c r="C6057" s="1">
        <v>13.302837792</v>
      </c>
    </row>
    <row r="6058" spans="1:3" x14ac:dyDescent="0.25">
      <c r="A6058" s="2">
        <v>37104</v>
      </c>
      <c r="B6058" s="1">
        <v>17.164736483404873</v>
      </c>
      <c r="C6058" s="1">
        <v>12.52450737</v>
      </c>
    </row>
    <row r="6059" spans="1:3" x14ac:dyDescent="0.25">
      <c r="A6059" s="2">
        <v>37105</v>
      </c>
      <c r="B6059" s="1">
        <v>12.991340060358876</v>
      </c>
      <c r="C6059" s="1">
        <v>12.991891517999999</v>
      </c>
    </row>
    <row r="6060" spans="1:3" x14ac:dyDescent="0.25">
      <c r="A6060" s="2">
        <v>37106</v>
      </c>
      <c r="B6060" s="1">
        <v>17.578991417713791</v>
      </c>
      <c r="C6060" s="1">
        <v>14.908275378000001</v>
      </c>
    </row>
    <row r="6061" spans="1:3" x14ac:dyDescent="0.25">
      <c r="A6061" s="2">
        <v>37107</v>
      </c>
      <c r="B6061" s="1">
        <v>12.08004214192912</v>
      </c>
      <c r="C6061" s="1">
        <v>22.926595859999999</v>
      </c>
    </row>
    <row r="6062" spans="1:3" x14ac:dyDescent="0.25">
      <c r="A6062" s="2">
        <v>37108</v>
      </c>
      <c r="B6062" s="1">
        <v>19.506001492728164</v>
      </c>
      <c r="C6062" s="1">
        <v>26.073173879999999</v>
      </c>
    </row>
    <row r="6063" spans="1:3" x14ac:dyDescent="0.25">
      <c r="A6063" s="2">
        <v>37109</v>
      </c>
      <c r="B6063" s="1">
        <v>18.54610272098709</v>
      </c>
      <c r="C6063" s="1">
        <v>19.720180872</v>
      </c>
    </row>
    <row r="6064" spans="1:3" x14ac:dyDescent="0.25">
      <c r="A6064" s="2">
        <v>37110</v>
      </c>
      <c r="B6064" s="1">
        <v>13.895438162831416</v>
      </c>
      <c r="C6064" s="1">
        <v>18.59022504</v>
      </c>
    </row>
    <row r="6065" spans="1:3" x14ac:dyDescent="0.25">
      <c r="A6065" s="2">
        <v>37111</v>
      </c>
      <c r="B6065" s="1">
        <v>18.532789701451065</v>
      </c>
      <c r="C6065" s="1">
        <v>23.416996967999999</v>
      </c>
    </row>
    <row r="6066" spans="1:3" x14ac:dyDescent="0.25">
      <c r="A6066" s="2">
        <v>37112</v>
      </c>
      <c r="B6066" s="1">
        <v>16.578202772870291</v>
      </c>
      <c r="C6066" s="1">
        <v>14.14760274</v>
      </c>
    </row>
    <row r="6067" spans="1:3" x14ac:dyDescent="0.25">
      <c r="A6067" s="2">
        <v>37113</v>
      </c>
      <c r="B6067" s="1">
        <v>17.934320199173317</v>
      </c>
      <c r="C6067" s="1">
        <v>29.168440019999998</v>
      </c>
    </row>
    <row r="6068" spans="1:3" x14ac:dyDescent="0.25">
      <c r="A6068" s="2">
        <v>37114</v>
      </c>
      <c r="B6068" s="1">
        <v>18.328125257772331</v>
      </c>
      <c r="C6068" s="1">
        <v>25.257488760000001</v>
      </c>
    </row>
    <row r="6069" spans="1:3" x14ac:dyDescent="0.25">
      <c r="A6069" s="2">
        <v>37115</v>
      </c>
      <c r="B6069" s="1">
        <v>16.597979699574751</v>
      </c>
      <c r="C6069" s="1">
        <v>21.706480872</v>
      </c>
    </row>
    <row r="6070" spans="1:3" x14ac:dyDescent="0.25">
      <c r="A6070" s="2">
        <v>37116</v>
      </c>
      <c r="B6070" s="1">
        <v>16.690151310900884</v>
      </c>
      <c r="C6070" s="1">
        <v>24.855465779999999</v>
      </c>
    </row>
    <row r="6071" spans="1:3" x14ac:dyDescent="0.25">
      <c r="A6071" s="2">
        <v>37117</v>
      </c>
      <c r="B6071" s="1">
        <v>11.92296303289926</v>
      </c>
      <c r="C6071" s="1">
        <v>25.496499239999999</v>
      </c>
    </row>
    <row r="6072" spans="1:3" x14ac:dyDescent="0.25">
      <c r="A6072" s="2">
        <v>37118</v>
      </c>
      <c r="B6072" s="1">
        <v>14.078171108941627</v>
      </c>
      <c r="C6072" s="1">
        <v>28.756353888</v>
      </c>
    </row>
    <row r="6073" spans="1:3" x14ac:dyDescent="0.25">
      <c r="A6073" s="2">
        <v>37119</v>
      </c>
      <c r="B6073" s="1">
        <v>15.361800520478031</v>
      </c>
      <c r="C6073" s="1">
        <v>25.489632149999998</v>
      </c>
    </row>
    <row r="6074" spans="1:3" x14ac:dyDescent="0.25">
      <c r="A6074" s="2">
        <v>37120</v>
      </c>
      <c r="B6074" s="1">
        <v>15.491976340776679</v>
      </c>
      <c r="C6074" s="1">
        <v>25.358572872</v>
      </c>
    </row>
    <row r="6075" spans="1:3" x14ac:dyDescent="0.25">
      <c r="A6075" s="2">
        <v>37121</v>
      </c>
      <c r="B6075" s="1">
        <v>12.510656424958301</v>
      </c>
      <c r="C6075" s="1">
        <v>24.416329967999999</v>
      </c>
    </row>
    <row r="6076" spans="1:3" x14ac:dyDescent="0.25">
      <c r="A6076" s="2">
        <v>37122</v>
      </c>
      <c r="B6076" s="1">
        <v>13.559426380064991</v>
      </c>
      <c r="C6076" s="1">
        <v>11.58935076</v>
      </c>
    </row>
    <row r="6077" spans="1:3" x14ac:dyDescent="0.25">
      <c r="A6077" s="2">
        <v>37123</v>
      </c>
      <c r="B6077" s="1">
        <v>14.137162192363069</v>
      </c>
      <c r="C6077" s="1">
        <v>11.091708612</v>
      </c>
    </row>
    <row r="6078" spans="1:3" x14ac:dyDescent="0.25">
      <c r="A6078" s="2">
        <v>37124</v>
      </c>
      <c r="B6078" s="1">
        <v>16.70931434647802</v>
      </c>
      <c r="C6078" s="1">
        <v>8.9739510120000006</v>
      </c>
    </row>
    <row r="6079" spans="1:3" x14ac:dyDescent="0.25">
      <c r="A6079" s="2">
        <v>37125</v>
      </c>
      <c r="B6079" s="1">
        <v>15.812032757221985</v>
      </c>
      <c r="C6079" s="1">
        <v>16.296692400000001</v>
      </c>
    </row>
    <row r="6080" spans="1:3" x14ac:dyDescent="0.25">
      <c r="A6080" s="2">
        <v>37126</v>
      </c>
      <c r="B6080" s="1">
        <v>11.70508408228317</v>
      </c>
      <c r="C6080" s="1">
        <v>20.312377829999999</v>
      </c>
    </row>
    <row r="6081" spans="1:3" x14ac:dyDescent="0.25">
      <c r="A6081" s="2">
        <v>37127</v>
      </c>
      <c r="B6081" s="1">
        <v>16.49029375533194</v>
      </c>
      <c r="C6081" s="1">
        <v>8.7870372480000007</v>
      </c>
    </row>
    <row r="6082" spans="1:3" x14ac:dyDescent="0.25">
      <c r="A6082" s="2">
        <v>37128</v>
      </c>
      <c r="B6082" s="1">
        <v>19.120822847777358</v>
      </c>
      <c r="C6082" s="1">
        <v>19.489835088</v>
      </c>
    </row>
    <row r="6083" spans="1:3" x14ac:dyDescent="0.25">
      <c r="A6083" s="2">
        <v>37129</v>
      </c>
      <c r="B6083" s="1">
        <v>17.263306599304133</v>
      </c>
      <c r="C6083" s="1">
        <v>25.56332226</v>
      </c>
    </row>
    <row r="6084" spans="1:3" x14ac:dyDescent="0.25">
      <c r="A6084" s="2">
        <v>37130</v>
      </c>
      <c r="B6084" s="1">
        <v>17.67827345701544</v>
      </c>
      <c r="C6084" s="1">
        <v>21.627451151999999</v>
      </c>
    </row>
    <row r="6085" spans="1:3" x14ac:dyDescent="0.25">
      <c r="A6085" s="2">
        <v>37131</v>
      </c>
      <c r="B6085" s="1">
        <v>17.756705114005165</v>
      </c>
      <c r="C6085" s="1">
        <v>18.365338368</v>
      </c>
    </row>
    <row r="6086" spans="1:3" x14ac:dyDescent="0.25">
      <c r="A6086" s="2">
        <v>37132</v>
      </c>
      <c r="B6086" s="1">
        <v>16.322560460140632</v>
      </c>
      <c r="C6086" s="1">
        <v>19.904115311999998</v>
      </c>
    </row>
    <row r="6087" spans="1:3" x14ac:dyDescent="0.25">
      <c r="A6087" s="2">
        <v>37133</v>
      </c>
      <c r="B6087" s="1">
        <v>15.846280916302048</v>
      </c>
      <c r="C6087" s="1">
        <v>28.81456974</v>
      </c>
    </row>
    <row r="6088" spans="1:3" x14ac:dyDescent="0.25">
      <c r="A6088" s="2">
        <v>37134</v>
      </c>
      <c r="B6088" s="1">
        <v>17.718564522837248</v>
      </c>
      <c r="C6088" s="1">
        <v>27.394531019999999</v>
      </c>
    </row>
    <row r="6089" spans="1:3" x14ac:dyDescent="0.25">
      <c r="A6089" s="2">
        <v>37135</v>
      </c>
      <c r="B6089" s="1">
        <v>12.85815729285712</v>
      </c>
      <c r="C6089" s="1">
        <v>25.086826872</v>
      </c>
    </row>
    <row r="6090" spans="1:3" x14ac:dyDescent="0.25">
      <c r="A6090" s="2">
        <v>37136</v>
      </c>
      <c r="B6090" s="1">
        <v>15.778589206032956</v>
      </c>
      <c r="C6090" s="1">
        <v>19.339481807999999</v>
      </c>
    </row>
    <row r="6091" spans="1:3" x14ac:dyDescent="0.25">
      <c r="A6091" s="2">
        <v>37137</v>
      </c>
      <c r="B6091" s="1">
        <v>16.155520084390457</v>
      </c>
      <c r="C6091" s="1">
        <v>26.11602864</v>
      </c>
    </row>
    <row r="6092" spans="1:3" x14ac:dyDescent="0.25">
      <c r="A6092" s="2">
        <v>37138</v>
      </c>
      <c r="B6092" s="1">
        <v>15.699146364859692</v>
      </c>
      <c r="C6092" s="1">
        <v>28.712980259999998</v>
      </c>
    </row>
    <row r="6093" spans="1:3" x14ac:dyDescent="0.25">
      <c r="A6093" s="2">
        <v>37139</v>
      </c>
      <c r="B6093" s="1">
        <v>18.578102132517866</v>
      </c>
      <c r="C6093" s="1">
        <v>18.26988489</v>
      </c>
    </row>
    <row r="6094" spans="1:3" x14ac:dyDescent="0.25">
      <c r="A6094" s="2">
        <v>37140</v>
      </c>
      <c r="B6094" s="1">
        <v>14.729434236392695</v>
      </c>
      <c r="C6094" s="1">
        <v>28.614482460000001</v>
      </c>
    </row>
    <row r="6095" spans="1:3" x14ac:dyDescent="0.25">
      <c r="A6095" s="2">
        <v>37141</v>
      </c>
      <c r="B6095" s="1">
        <v>14.916779906357647</v>
      </c>
      <c r="C6095" s="1">
        <v>29.237793551999999</v>
      </c>
    </row>
    <row r="6096" spans="1:3" x14ac:dyDescent="0.25">
      <c r="A6096" s="2">
        <v>37142</v>
      </c>
      <c r="B6096" s="1">
        <v>17.75653310248271</v>
      </c>
      <c r="C6096" s="1">
        <v>25.186104719999999</v>
      </c>
    </row>
    <row r="6097" spans="1:3" x14ac:dyDescent="0.25">
      <c r="A6097" s="2">
        <v>37143</v>
      </c>
      <c r="B6097" s="1">
        <v>19.408109460922219</v>
      </c>
      <c r="C6097" s="1">
        <v>27.707681699999998</v>
      </c>
    </row>
    <row r="6098" spans="1:3" x14ac:dyDescent="0.25">
      <c r="A6098" s="2">
        <v>37144</v>
      </c>
      <c r="B6098" s="1">
        <v>14.601281669497171</v>
      </c>
      <c r="C6098" s="1">
        <v>22.898360088</v>
      </c>
    </row>
    <row r="6099" spans="1:3" x14ac:dyDescent="0.25">
      <c r="A6099" s="2">
        <v>37145</v>
      </c>
      <c r="B6099" s="1">
        <v>15.902257485213399</v>
      </c>
      <c r="C6099" s="1">
        <v>18.378958122</v>
      </c>
    </row>
    <row r="6100" spans="1:3" x14ac:dyDescent="0.25">
      <c r="A6100" s="2">
        <v>37146</v>
      </c>
      <c r="B6100" s="1">
        <v>14.21767754272453</v>
      </c>
      <c r="C6100" s="1">
        <v>19.69666965</v>
      </c>
    </row>
    <row r="6101" spans="1:3" x14ac:dyDescent="0.25">
      <c r="A6101" s="2">
        <v>37147</v>
      </c>
      <c r="B6101" s="1">
        <v>15.950873289141919</v>
      </c>
      <c r="C6101" s="1">
        <v>25.207367850000001</v>
      </c>
    </row>
    <row r="6102" spans="1:3" x14ac:dyDescent="0.25">
      <c r="A6102" s="2">
        <v>37148</v>
      </c>
      <c r="B6102" s="1">
        <v>16.555128014801312</v>
      </c>
      <c r="C6102" s="1">
        <v>25.758674928000001</v>
      </c>
    </row>
    <row r="6103" spans="1:3" x14ac:dyDescent="0.25">
      <c r="A6103" s="2">
        <v>37149</v>
      </c>
      <c r="B6103" s="1">
        <v>13.975114348558762</v>
      </c>
      <c r="C6103" s="1">
        <v>25.036431407999999</v>
      </c>
    </row>
    <row r="6104" spans="1:3" x14ac:dyDescent="0.25">
      <c r="A6104" s="2">
        <v>37150</v>
      </c>
      <c r="B6104" s="1">
        <v>16.961512388446931</v>
      </c>
      <c r="C6104" s="1">
        <v>24.897879792000001</v>
      </c>
    </row>
    <row r="6105" spans="1:3" x14ac:dyDescent="0.25">
      <c r="A6105" s="2">
        <v>37151</v>
      </c>
      <c r="B6105" s="1">
        <v>15.859398825983639</v>
      </c>
      <c r="C6105" s="1">
        <v>25.34495922</v>
      </c>
    </row>
    <row r="6106" spans="1:3" x14ac:dyDescent="0.25">
      <c r="A6106" s="2">
        <v>37152</v>
      </c>
      <c r="B6106" s="1">
        <v>18.984362883813187</v>
      </c>
      <c r="C6106" s="1">
        <v>20.500083648</v>
      </c>
    </row>
    <row r="6107" spans="1:3" x14ac:dyDescent="0.25">
      <c r="A6107" s="2">
        <v>37153</v>
      </c>
      <c r="B6107" s="1">
        <v>15.637091812622941</v>
      </c>
      <c r="C6107" s="1">
        <v>26.006116607999999</v>
      </c>
    </row>
    <row r="6108" spans="1:3" x14ac:dyDescent="0.25">
      <c r="A6108" s="2">
        <v>37154</v>
      </c>
      <c r="B6108" s="1">
        <v>16.072709482655309</v>
      </c>
      <c r="C6108" s="1">
        <v>22.966203960000001</v>
      </c>
    </row>
    <row r="6109" spans="1:3" x14ac:dyDescent="0.25">
      <c r="A6109" s="2">
        <v>37155</v>
      </c>
      <c r="B6109" s="1">
        <v>18.481621924023695</v>
      </c>
      <c r="C6109" s="1">
        <v>22.987520568000001</v>
      </c>
    </row>
    <row r="6110" spans="1:3" x14ac:dyDescent="0.25">
      <c r="A6110" s="2">
        <v>37156</v>
      </c>
      <c r="B6110" s="1">
        <v>17.314722258786929</v>
      </c>
      <c r="C6110" s="1">
        <v>21.114053028000001</v>
      </c>
    </row>
    <row r="6111" spans="1:3" x14ac:dyDescent="0.25">
      <c r="A6111" s="2">
        <v>37157</v>
      </c>
      <c r="B6111" s="1">
        <v>15.996345182227966</v>
      </c>
      <c r="C6111" s="1">
        <v>26.944033967999999</v>
      </c>
    </row>
    <row r="6112" spans="1:3" x14ac:dyDescent="0.25">
      <c r="A6112" s="2">
        <v>37158</v>
      </c>
      <c r="B6112" s="1">
        <v>16.236157351860864</v>
      </c>
      <c r="C6112" s="1">
        <v>28.733341859999999</v>
      </c>
    </row>
    <row r="6113" spans="1:3" x14ac:dyDescent="0.25">
      <c r="A6113" s="2">
        <v>37159</v>
      </c>
      <c r="B6113" s="1">
        <v>16.596540158905732</v>
      </c>
      <c r="C6113" s="1">
        <v>29.203145568</v>
      </c>
    </row>
    <row r="6114" spans="1:3" x14ac:dyDescent="0.25">
      <c r="A6114" s="2">
        <v>37160</v>
      </c>
      <c r="B6114" s="1">
        <v>16.788707088392052</v>
      </c>
      <c r="C6114" s="1">
        <v>28.675352159999999</v>
      </c>
    </row>
    <row r="6115" spans="1:3" x14ac:dyDescent="0.25">
      <c r="A6115" s="2">
        <v>37161</v>
      </c>
      <c r="B6115" s="1">
        <v>15.019443752439058</v>
      </c>
      <c r="C6115" s="1">
        <v>28.639972799999999</v>
      </c>
    </row>
    <row r="6116" spans="1:3" x14ac:dyDescent="0.25">
      <c r="A6116" s="2">
        <v>37162</v>
      </c>
      <c r="B6116" s="1">
        <v>18.248591519092834</v>
      </c>
      <c r="C6116" s="1">
        <v>26.392947660000001</v>
      </c>
    </row>
    <row r="6117" spans="1:3" x14ac:dyDescent="0.25">
      <c r="A6117" s="2">
        <v>37163</v>
      </c>
      <c r="B6117" s="1">
        <v>15.574355936869539</v>
      </c>
      <c r="C6117" s="1">
        <v>21.644603459999999</v>
      </c>
    </row>
    <row r="6118" spans="1:3" x14ac:dyDescent="0.25">
      <c r="A6118" s="2">
        <v>37164</v>
      </c>
      <c r="B6118" s="1">
        <v>17.742732115415265</v>
      </c>
      <c r="C6118" s="1">
        <v>21.146737248000001</v>
      </c>
    </row>
    <row r="6119" spans="1:3" x14ac:dyDescent="0.25">
      <c r="A6119" s="2">
        <v>37165</v>
      </c>
      <c r="B6119" s="1">
        <v>15.99066162828807</v>
      </c>
      <c r="C6119" s="1">
        <v>21.937332582</v>
      </c>
    </row>
    <row r="6120" spans="1:3" x14ac:dyDescent="0.25">
      <c r="A6120" s="2">
        <v>37166</v>
      </c>
      <c r="B6120" s="1">
        <v>21.000085853913216</v>
      </c>
      <c r="C6120" s="1">
        <v>23.938823339999999</v>
      </c>
    </row>
    <row r="6121" spans="1:3" x14ac:dyDescent="0.25">
      <c r="A6121" s="2">
        <v>37167</v>
      </c>
      <c r="B6121" s="1">
        <v>15.790369541677311</v>
      </c>
      <c r="C6121" s="1">
        <v>18.798299063999998</v>
      </c>
    </row>
    <row r="6122" spans="1:3" x14ac:dyDescent="0.25">
      <c r="A6122" s="2">
        <v>37168</v>
      </c>
      <c r="B6122" s="1">
        <v>13.855683342364346</v>
      </c>
      <c r="C6122" s="1">
        <v>26.40729258</v>
      </c>
    </row>
    <row r="6123" spans="1:3" x14ac:dyDescent="0.25">
      <c r="A6123" s="2">
        <v>37169</v>
      </c>
      <c r="B6123" s="1">
        <v>18.023881879125149</v>
      </c>
      <c r="C6123" s="1">
        <v>27.971154540000001</v>
      </c>
    </row>
    <row r="6124" spans="1:3" x14ac:dyDescent="0.25">
      <c r="A6124" s="2">
        <v>37170</v>
      </c>
      <c r="B6124" s="1">
        <v>15.94513649538457</v>
      </c>
      <c r="C6124" s="1">
        <v>23.025145500000001</v>
      </c>
    </row>
    <row r="6125" spans="1:3" x14ac:dyDescent="0.25">
      <c r="A6125" s="2">
        <v>37171</v>
      </c>
      <c r="B6125" s="1">
        <v>16.310889874278569</v>
      </c>
      <c r="C6125" s="1">
        <v>20.86047486</v>
      </c>
    </row>
    <row r="6126" spans="1:3" x14ac:dyDescent="0.25">
      <c r="A6126" s="2">
        <v>37172</v>
      </c>
      <c r="B6126" s="1">
        <v>16.248335596846264</v>
      </c>
      <c r="C6126" s="1">
        <v>23.226973919999999</v>
      </c>
    </row>
    <row r="6127" spans="1:3" x14ac:dyDescent="0.25">
      <c r="A6127" s="2">
        <v>37173</v>
      </c>
      <c r="B6127" s="1">
        <v>16.737134981786738</v>
      </c>
      <c r="C6127" s="1">
        <v>25.34562738</v>
      </c>
    </row>
    <row r="6128" spans="1:3" x14ac:dyDescent="0.25">
      <c r="A6128" s="2">
        <v>37174</v>
      </c>
      <c r="B6128" s="1">
        <v>18.851679246043009</v>
      </c>
      <c r="C6128" s="1">
        <v>21.983065920000001</v>
      </c>
    </row>
    <row r="6129" spans="1:3" x14ac:dyDescent="0.25">
      <c r="A6129" s="2">
        <v>37175</v>
      </c>
      <c r="B6129" s="1">
        <v>14.654369242405263</v>
      </c>
      <c r="C6129" s="1">
        <v>27.05731668</v>
      </c>
    </row>
    <row r="6130" spans="1:3" x14ac:dyDescent="0.25">
      <c r="A6130" s="2">
        <v>37176</v>
      </c>
      <c r="B6130" s="1">
        <v>14.370845561624968</v>
      </c>
      <c r="C6130" s="1">
        <v>15.19019892</v>
      </c>
    </row>
    <row r="6131" spans="1:3" x14ac:dyDescent="0.25">
      <c r="A6131" s="2">
        <v>37177</v>
      </c>
      <c r="B6131" s="1">
        <v>16.519749280621969</v>
      </c>
      <c r="C6131" s="1">
        <v>17.558326080000001</v>
      </c>
    </row>
    <row r="6132" spans="1:3" x14ac:dyDescent="0.25">
      <c r="A6132" s="2">
        <v>37178</v>
      </c>
      <c r="B6132" s="1">
        <v>13.379520793252372</v>
      </c>
      <c r="C6132" s="1">
        <v>20.072696759999999</v>
      </c>
    </row>
    <row r="6133" spans="1:3" x14ac:dyDescent="0.25">
      <c r="A6133" s="2">
        <v>37179</v>
      </c>
      <c r="B6133" s="1">
        <v>10.838670466426805</v>
      </c>
      <c r="C6133" s="1">
        <v>27.467830800000002</v>
      </c>
    </row>
    <row r="6134" spans="1:3" x14ac:dyDescent="0.25">
      <c r="A6134" s="2">
        <v>37180</v>
      </c>
      <c r="B6134" s="1">
        <v>15.112501667069361</v>
      </c>
      <c r="C6134" s="1">
        <v>22.372364879999999</v>
      </c>
    </row>
    <row r="6135" spans="1:3" x14ac:dyDescent="0.25">
      <c r="A6135" s="2">
        <v>37181</v>
      </c>
      <c r="B6135" s="1">
        <v>20.263516464351078</v>
      </c>
      <c r="C6135" s="1">
        <v>22.153549859999998</v>
      </c>
    </row>
    <row r="6136" spans="1:3" x14ac:dyDescent="0.25">
      <c r="A6136" s="2">
        <v>37182</v>
      </c>
      <c r="B6136" s="1">
        <v>16.794517929970318</v>
      </c>
      <c r="C6136" s="1">
        <v>22.878672300000002</v>
      </c>
    </row>
    <row r="6137" spans="1:3" x14ac:dyDescent="0.25">
      <c r="A6137" s="2">
        <v>37183</v>
      </c>
      <c r="B6137" s="1">
        <v>14.816283566575185</v>
      </c>
      <c r="C6137" s="1">
        <v>27.906638399999999</v>
      </c>
    </row>
    <row r="6138" spans="1:3" x14ac:dyDescent="0.25">
      <c r="A6138" s="2">
        <v>37184</v>
      </c>
      <c r="B6138" s="1">
        <v>16.680041922908217</v>
      </c>
      <c r="C6138" s="1">
        <v>27.7384491</v>
      </c>
    </row>
    <row r="6139" spans="1:3" x14ac:dyDescent="0.25">
      <c r="A6139" s="2">
        <v>37185</v>
      </c>
      <c r="B6139" s="1">
        <v>14.01734156608852</v>
      </c>
      <c r="C6139" s="1">
        <v>27.67871448</v>
      </c>
    </row>
    <row r="6140" spans="1:3" x14ac:dyDescent="0.25">
      <c r="A6140" s="2">
        <v>37186</v>
      </c>
      <c r="B6140" s="1">
        <v>15.179749517291174</v>
      </c>
      <c r="C6140" s="1">
        <v>27.38970162</v>
      </c>
    </row>
    <row r="6141" spans="1:3" x14ac:dyDescent="0.25">
      <c r="A6141" s="2">
        <v>37187</v>
      </c>
      <c r="B6141" s="1">
        <v>17.432855553354102</v>
      </c>
      <c r="C6141" s="1">
        <v>26.895320099999999</v>
      </c>
    </row>
    <row r="6142" spans="1:3" x14ac:dyDescent="0.25">
      <c r="A6142" s="2">
        <v>37188</v>
      </c>
      <c r="B6142" s="1">
        <v>14.292740149582002</v>
      </c>
      <c r="C6142" s="1">
        <v>27.165036780000001</v>
      </c>
    </row>
    <row r="6143" spans="1:3" x14ac:dyDescent="0.25">
      <c r="A6143" s="2">
        <v>37189</v>
      </c>
      <c r="B6143" s="1">
        <v>17.597892205172467</v>
      </c>
      <c r="C6143" s="1">
        <v>27.482574240000002</v>
      </c>
    </row>
    <row r="6144" spans="1:3" x14ac:dyDescent="0.25">
      <c r="A6144" s="2">
        <v>37190</v>
      </c>
      <c r="B6144" s="1">
        <v>16.137830711401666</v>
      </c>
      <c r="C6144" s="1">
        <v>27.906128280000001</v>
      </c>
    </row>
    <row r="6145" spans="1:3" x14ac:dyDescent="0.25">
      <c r="A6145" s="2">
        <v>37191</v>
      </c>
      <c r="B6145" s="1">
        <v>13.520000414430875</v>
      </c>
      <c r="C6145" s="1">
        <v>27.925079400000001</v>
      </c>
    </row>
    <row r="6146" spans="1:3" x14ac:dyDescent="0.25">
      <c r="A6146" s="2">
        <v>37192</v>
      </c>
      <c r="B6146" s="1">
        <v>20.519300071251731</v>
      </c>
      <c r="C6146" s="1">
        <v>27.764885159999999</v>
      </c>
    </row>
    <row r="6147" spans="1:3" x14ac:dyDescent="0.25">
      <c r="A6147" s="2">
        <v>37193</v>
      </c>
      <c r="B6147" s="1">
        <v>15.152045100130691</v>
      </c>
      <c r="C6147" s="1">
        <v>27.18556362</v>
      </c>
    </row>
    <row r="6148" spans="1:3" x14ac:dyDescent="0.25">
      <c r="A6148" s="2">
        <v>37194</v>
      </c>
      <c r="B6148" s="1">
        <v>16.766322167187074</v>
      </c>
      <c r="C6148" s="1">
        <v>26.287308540000001</v>
      </c>
    </row>
    <row r="6149" spans="1:3" x14ac:dyDescent="0.25">
      <c r="A6149" s="2">
        <v>37195</v>
      </c>
      <c r="B6149" s="1">
        <v>15.628989241799333</v>
      </c>
      <c r="C6149" s="1">
        <v>26.777418300000001</v>
      </c>
    </row>
    <row r="6150" spans="1:3" x14ac:dyDescent="0.25">
      <c r="A6150" s="2">
        <v>37196</v>
      </c>
      <c r="B6150" s="1">
        <v>13.847349486362535</v>
      </c>
      <c r="C6150" s="1">
        <v>27.059062319999999</v>
      </c>
    </row>
    <row r="6151" spans="1:3" x14ac:dyDescent="0.25">
      <c r="A6151" s="2">
        <v>37197</v>
      </c>
      <c r="B6151" s="1">
        <v>15.046114870267363</v>
      </c>
      <c r="C6151" s="1">
        <v>26.902125900000001</v>
      </c>
    </row>
    <row r="6152" spans="1:3" x14ac:dyDescent="0.25">
      <c r="A6152" s="2">
        <v>37198</v>
      </c>
      <c r="B6152" s="1">
        <v>14.278616782991545</v>
      </c>
      <c r="C6152" s="1">
        <v>20.934278280000001</v>
      </c>
    </row>
    <row r="6153" spans="1:3" x14ac:dyDescent="0.25">
      <c r="A6153" s="2">
        <v>37199</v>
      </c>
      <c r="B6153" s="1">
        <v>13.858998030314631</v>
      </c>
      <c r="C6153" s="1">
        <v>18.78558696</v>
      </c>
    </row>
    <row r="6154" spans="1:3" x14ac:dyDescent="0.25">
      <c r="A6154" s="2">
        <v>37200</v>
      </c>
      <c r="B6154" s="1">
        <v>16.077075578921992</v>
      </c>
      <c r="C6154" s="1">
        <v>18.77867406</v>
      </c>
    </row>
    <row r="6155" spans="1:3" x14ac:dyDescent="0.25">
      <c r="A6155" s="2">
        <v>37201</v>
      </c>
      <c r="B6155" s="1">
        <v>15.171756040472289</v>
      </c>
      <c r="C6155" s="1">
        <v>22.556531700000001</v>
      </c>
    </row>
    <row r="6156" spans="1:3" x14ac:dyDescent="0.25">
      <c r="A6156" s="2">
        <v>37202</v>
      </c>
      <c r="B6156" s="1">
        <v>18.895632538868636</v>
      </c>
      <c r="C6156" s="1">
        <v>25.7340366</v>
      </c>
    </row>
    <row r="6157" spans="1:3" x14ac:dyDescent="0.25">
      <c r="A6157" s="2">
        <v>37203</v>
      </c>
      <c r="B6157" s="1">
        <v>18.021464129949166</v>
      </c>
      <c r="C6157" s="1">
        <v>25.879219020000001</v>
      </c>
    </row>
    <row r="6158" spans="1:3" x14ac:dyDescent="0.25">
      <c r="A6158" s="2">
        <v>37204</v>
      </c>
      <c r="B6158" s="1">
        <v>15.079367901104444</v>
      </c>
      <c r="C6158" s="1">
        <v>17.23427118</v>
      </c>
    </row>
    <row r="6159" spans="1:3" x14ac:dyDescent="0.25">
      <c r="A6159" s="2">
        <v>37205</v>
      </c>
      <c r="B6159" s="1">
        <v>15.953423876175952</v>
      </c>
      <c r="C6159" s="1">
        <v>11.360361599999999</v>
      </c>
    </row>
    <row r="6160" spans="1:3" x14ac:dyDescent="0.25">
      <c r="A6160" s="2">
        <v>37206</v>
      </c>
      <c r="B6160" s="1">
        <v>12.153556872430361</v>
      </c>
      <c r="C6160" s="1">
        <v>16.311935340000002</v>
      </c>
    </row>
    <row r="6161" spans="1:3" x14ac:dyDescent="0.25">
      <c r="A6161" s="2">
        <v>37207</v>
      </c>
      <c r="B6161" s="1">
        <v>17.885692778270617</v>
      </c>
      <c r="C6161" s="1">
        <v>25.796472300000001</v>
      </c>
    </row>
    <row r="6162" spans="1:3" x14ac:dyDescent="0.25">
      <c r="A6162" s="2">
        <v>37208</v>
      </c>
      <c r="B6162" s="1">
        <v>13.757589454219289</v>
      </c>
      <c r="C6162" s="1">
        <v>17.720945279999999</v>
      </c>
    </row>
    <row r="6163" spans="1:3" x14ac:dyDescent="0.25">
      <c r="A6163" s="2">
        <v>37209</v>
      </c>
      <c r="B6163" s="1">
        <v>13.921613283610482</v>
      </c>
      <c r="C6163" s="1">
        <v>25.8255576</v>
      </c>
    </row>
    <row r="6164" spans="1:3" x14ac:dyDescent="0.25">
      <c r="A6164" s="2">
        <v>37210</v>
      </c>
      <c r="B6164" s="1">
        <v>15.326936984442693</v>
      </c>
      <c r="C6164" s="1">
        <v>25.278858899999999</v>
      </c>
    </row>
    <row r="6165" spans="1:3" x14ac:dyDescent="0.25">
      <c r="A6165" s="2">
        <v>37211</v>
      </c>
      <c r="B6165" s="1">
        <v>17.707898334369293</v>
      </c>
      <c r="C6165" s="1">
        <v>25.761258179999999</v>
      </c>
    </row>
    <row r="6166" spans="1:3" x14ac:dyDescent="0.25">
      <c r="A6166" s="2">
        <v>37212</v>
      </c>
      <c r="B6166" s="1">
        <v>15.307264373706209</v>
      </c>
      <c r="C6166" s="1">
        <v>25.229082420000001</v>
      </c>
    </row>
    <row r="6167" spans="1:3" x14ac:dyDescent="0.25">
      <c r="A6167" s="2">
        <v>37213</v>
      </c>
      <c r="B6167" s="1">
        <v>14.033767147905595</v>
      </c>
      <c r="C6167" s="1">
        <v>26.151529320000002</v>
      </c>
    </row>
    <row r="6168" spans="1:3" x14ac:dyDescent="0.25">
      <c r="A6168" s="2">
        <v>37214</v>
      </c>
      <c r="B6168" s="1">
        <v>17.558630067660928</v>
      </c>
      <c r="C6168" s="1">
        <v>25.813567979999998</v>
      </c>
    </row>
    <row r="6169" spans="1:3" x14ac:dyDescent="0.25">
      <c r="A6169" s="2">
        <v>37215</v>
      </c>
      <c r="B6169" s="1">
        <v>14.003101781303902</v>
      </c>
      <c r="C6169" s="1">
        <v>22.8355371</v>
      </c>
    </row>
    <row r="6170" spans="1:3" x14ac:dyDescent="0.25">
      <c r="A6170" s="2">
        <v>37216</v>
      </c>
      <c r="B6170" s="1">
        <v>15.73214725101316</v>
      </c>
      <c r="C6170" s="1">
        <v>20.767508100000001</v>
      </c>
    </row>
    <row r="6171" spans="1:3" x14ac:dyDescent="0.25">
      <c r="A6171" s="2">
        <v>37217</v>
      </c>
      <c r="B6171" s="1">
        <v>13.964712358278618</v>
      </c>
      <c r="C6171" s="1">
        <v>24.477242579999999</v>
      </c>
    </row>
    <row r="6172" spans="1:3" x14ac:dyDescent="0.25">
      <c r="A6172" s="2">
        <v>37218</v>
      </c>
      <c r="B6172" s="1">
        <v>18.306839584450699</v>
      </c>
      <c r="C6172" s="1">
        <v>25.936868879999999</v>
      </c>
    </row>
    <row r="6173" spans="1:3" x14ac:dyDescent="0.25">
      <c r="A6173" s="2">
        <v>37219</v>
      </c>
      <c r="B6173" s="1">
        <v>15.460755182337342</v>
      </c>
      <c r="C6173" s="1">
        <v>25.934572800000002</v>
      </c>
    </row>
    <row r="6174" spans="1:3" x14ac:dyDescent="0.25">
      <c r="A6174" s="2">
        <v>37220</v>
      </c>
      <c r="B6174" s="1">
        <v>14.393066967869686</v>
      </c>
      <c r="C6174" s="1">
        <v>21.87967428</v>
      </c>
    </row>
    <row r="6175" spans="1:3" x14ac:dyDescent="0.25">
      <c r="A6175" s="2">
        <v>37221</v>
      </c>
      <c r="B6175" s="1">
        <v>15.032672487279372</v>
      </c>
      <c r="C6175" s="1">
        <v>20.39759892</v>
      </c>
    </row>
    <row r="6176" spans="1:3" x14ac:dyDescent="0.25">
      <c r="A6176" s="2">
        <v>37222</v>
      </c>
      <c r="B6176" s="1">
        <v>17.263006738359373</v>
      </c>
      <c r="C6176" s="1">
        <v>17.394356699999999</v>
      </c>
    </row>
    <row r="6177" spans="1:3" x14ac:dyDescent="0.25">
      <c r="A6177" s="2">
        <v>37223</v>
      </c>
      <c r="B6177" s="1">
        <v>13.057212311025356</v>
      </c>
      <c r="C6177" s="1">
        <v>24.85372104</v>
      </c>
    </row>
    <row r="6178" spans="1:3" x14ac:dyDescent="0.25">
      <c r="A6178" s="2">
        <v>37224</v>
      </c>
      <c r="B6178" s="1">
        <v>14.551676980524983</v>
      </c>
      <c r="C6178" s="1">
        <v>24.457952519999999</v>
      </c>
    </row>
    <row r="6179" spans="1:3" x14ac:dyDescent="0.25">
      <c r="A6179" s="2">
        <v>37225</v>
      </c>
      <c r="B6179" s="1">
        <v>13.848341981272551</v>
      </c>
      <c r="C6179" s="1">
        <v>24.85625958</v>
      </c>
    </row>
    <row r="6180" spans="1:3" x14ac:dyDescent="0.25">
      <c r="A6180" s="2">
        <v>37226</v>
      </c>
      <c r="B6180" s="1">
        <v>12.979410774745368</v>
      </c>
      <c r="C6180" s="1">
        <v>25.376235300000001</v>
      </c>
    </row>
    <row r="6181" spans="1:3" x14ac:dyDescent="0.25">
      <c r="A6181" s="2">
        <v>37227</v>
      </c>
      <c r="B6181" s="1">
        <v>15.822779079625338</v>
      </c>
      <c r="C6181" s="1">
        <v>25.724136059999999</v>
      </c>
    </row>
    <row r="6182" spans="1:3" x14ac:dyDescent="0.25">
      <c r="A6182" s="2">
        <v>37228</v>
      </c>
      <c r="B6182" s="1">
        <v>13.718678830895831</v>
      </c>
      <c r="C6182" s="1">
        <v>24.524217</v>
      </c>
    </row>
    <row r="6183" spans="1:3" x14ac:dyDescent="0.25">
      <c r="A6183" s="2">
        <v>37229</v>
      </c>
      <c r="B6183" s="1">
        <v>13.957080491692292</v>
      </c>
      <c r="C6183" s="1">
        <v>16.797430080000002</v>
      </c>
    </row>
    <row r="6184" spans="1:3" x14ac:dyDescent="0.25">
      <c r="A6184" s="2">
        <v>37230</v>
      </c>
      <c r="B6184" s="1">
        <v>14.838979156749785</v>
      </c>
      <c r="C6184" s="1">
        <v>18.258467039999999</v>
      </c>
    </row>
    <row r="6185" spans="1:3" x14ac:dyDescent="0.25">
      <c r="A6185" s="2">
        <v>37231</v>
      </c>
      <c r="B6185" s="1">
        <v>17.206477685885744</v>
      </c>
      <c r="C6185" s="1">
        <v>24.86520432</v>
      </c>
    </row>
    <row r="6186" spans="1:3" x14ac:dyDescent="0.25">
      <c r="A6186" s="2">
        <v>37232</v>
      </c>
      <c r="B6186" s="1">
        <v>16.202933978088286</v>
      </c>
      <c r="C6186" s="1">
        <v>25.6321665</v>
      </c>
    </row>
    <row r="6187" spans="1:3" x14ac:dyDescent="0.25">
      <c r="A6187" s="2">
        <v>37233</v>
      </c>
      <c r="B6187" s="1">
        <v>16.719501523154765</v>
      </c>
      <c r="C6187" s="1">
        <v>23.86946988</v>
      </c>
    </row>
    <row r="6188" spans="1:3" x14ac:dyDescent="0.25">
      <c r="A6188" s="2">
        <v>37234</v>
      </c>
      <c r="B6188" s="1">
        <v>13.053654820972545</v>
      </c>
      <c r="C6188" s="1">
        <v>25.671376080000002</v>
      </c>
    </row>
    <row r="6189" spans="1:3" x14ac:dyDescent="0.25">
      <c r="A6189" s="2">
        <v>37235</v>
      </c>
      <c r="B6189" s="1">
        <v>16.202783505174175</v>
      </c>
      <c r="C6189" s="1">
        <v>25.616809079999999</v>
      </c>
    </row>
    <row r="6190" spans="1:3" x14ac:dyDescent="0.25">
      <c r="A6190" s="2">
        <v>37236</v>
      </c>
      <c r="B6190" s="1">
        <v>13.558262351692951</v>
      </c>
      <c r="C6190" s="1">
        <v>25.8618348</v>
      </c>
    </row>
    <row r="6191" spans="1:3" x14ac:dyDescent="0.25">
      <c r="A6191" s="2">
        <v>37237</v>
      </c>
      <c r="B6191" s="1">
        <v>11.292882852643816</v>
      </c>
      <c r="C6191" s="1">
        <v>25.998978600000001</v>
      </c>
    </row>
    <row r="6192" spans="1:3" x14ac:dyDescent="0.25">
      <c r="A6192" s="2">
        <v>37238</v>
      </c>
      <c r="B6192" s="1">
        <v>13.548548964382856</v>
      </c>
      <c r="C6192" s="1">
        <v>25.923538799999999</v>
      </c>
    </row>
    <row r="6193" spans="1:3" x14ac:dyDescent="0.25">
      <c r="A6193" s="2">
        <v>37239</v>
      </c>
      <c r="B6193" s="1">
        <v>14.820566972861922</v>
      </c>
      <c r="C6193" s="1">
        <v>24.251114879999999</v>
      </c>
    </row>
    <row r="6194" spans="1:3" x14ac:dyDescent="0.25">
      <c r="A6194" s="2">
        <v>37240</v>
      </c>
      <c r="B6194" s="1">
        <v>14.947328918851083</v>
      </c>
      <c r="C6194" s="1">
        <v>25.53592428</v>
      </c>
    </row>
    <row r="6195" spans="1:3" x14ac:dyDescent="0.25">
      <c r="A6195" s="2">
        <v>37241</v>
      </c>
      <c r="B6195" s="1">
        <v>14.203653717736266</v>
      </c>
      <c r="C6195" s="1">
        <v>22.610477880000001</v>
      </c>
    </row>
    <row r="6196" spans="1:3" x14ac:dyDescent="0.25">
      <c r="A6196" s="2">
        <v>37242</v>
      </c>
      <c r="B6196" s="1">
        <v>14.205121245456375</v>
      </c>
      <c r="C6196" s="1">
        <v>18.001860480000001</v>
      </c>
    </row>
    <row r="6197" spans="1:3" x14ac:dyDescent="0.25">
      <c r="A6197" s="2">
        <v>37243</v>
      </c>
      <c r="B6197" s="1">
        <v>12.587580703142269</v>
      </c>
      <c r="C6197" s="1">
        <v>21.950721179999999</v>
      </c>
    </row>
    <row r="6198" spans="1:3" x14ac:dyDescent="0.25">
      <c r="A6198" s="2">
        <v>37244</v>
      </c>
      <c r="B6198" s="1">
        <v>14.677021941519577</v>
      </c>
      <c r="C6198" s="1">
        <v>19.02380454</v>
      </c>
    </row>
    <row r="6199" spans="1:3" x14ac:dyDescent="0.25">
      <c r="A6199" s="2">
        <v>37245</v>
      </c>
      <c r="B6199" s="1">
        <v>12.25801259666985</v>
      </c>
      <c r="C6199" s="1">
        <v>25.670194380000002</v>
      </c>
    </row>
    <row r="6200" spans="1:3" x14ac:dyDescent="0.25">
      <c r="A6200" s="2">
        <v>37246</v>
      </c>
      <c r="B6200" s="1">
        <v>15.49999448942908</v>
      </c>
      <c r="C6200" s="1">
        <v>25.457116320000001</v>
      </c>
    </row>
    <row r="6201" spans="1:3" x14ac:dyDescent="0.25">
      <c r="A6201" s="2">
        <v>37247</v>
      </c>
      <c r="B6201" s="1">
        <v>14.216084183661728</v>
      </c>
      <c r="C6201" s="1">
        <v>18.836665379999999</v>
      </c>
    </row>
    <row r="6202" spans="1:3" x14ac:dyDescent="0.25">
      <c r="A6202" s="2">
        <v>37248</v>
      </c>
      <c r="B6202" s="1">
        <v>13.714665028291222</v>
      </c>
      <c r="C6202" s="1">
        <v>19.557169380000001</v>
      </c>
    </row>
    <row r="6203" spans="1:3" x14ac:dyDescent="0.25">
      <c r="A6203" s="2">
        <v>37249</v>
      </c>
      <c r="B6203" s="1">
        <v>14.553948885655185</v>
      </c>
      <c r="C6203" s="1">
        <v>14.47841088</v>
      </c>
    </row>
    <row r="6204" spans="1:3" x14ac:dyDescent="0.25">
      <c r="A6204" s="2">
        <v>37250</v>
      </c>
      <c r="B6204" s="1">
        <v>17.299927094957045</v>
      </c>
      <c r="C6204" s="1">
        <v>13.708630619999999</v>
      </c>
    </row>
    <row r="6205" spans="1:3" x14ac:dyDescent="0.25">
      <c r="A6205" s="2">
        <v>37251</v>
      </c>
      <c r="B6205" s="1">
        <v>16.87532443358462</v>
      </c>
      <c r="C6205" s="1">
        <v>10.841849099999999</v>
      </c>
    </row>
    <row r="6206" spans="1:3" x14ac:dyDescent="0.25">
      <c r="A6206" s="2">
        <v>37252</v>
      </c>
      <c r="B6206" s="1">
        <v>15.278236647182725</v>
      </c>
      <c r="C6206" s="1">
        <v>15.818622299999999</v>
      </c>
    </row>
    <row r="6207" spans="1:3" x14ac:dyDescent="0.25">
      <c r="A6207" s="2">
        <v>37253</v>
      </c>
      <c r="B6207" s="1">
        <v>15.197773804246067</v>
      </c>
      <c r="C6207" s="1">
        <v>9.8043742799999993</v>
      </c>
    </row>
    <row r="6208" spans="1:3" x14ac:dyDescent="0.25">
      <c r="A6208" s="2">
        <v>37254</v>
      </c>
      <c r="B6208" s="1">
        <v>16.654759779164706</v>
      </c>
      <c r="C6208" s="1">
        <v>23.447650679999999</v>
      </c>
    </row>
    <row r="6209" spans="1:3" x14ac:dyDescent="0.25">
      <c r="A6209" s="2">
        <v>37255</v>
      </c>
      <c r="B6209" s="1">
        <v>16.281979660568499</v>
      </c>
      <c r="C6209" s="1">
        <v>17.8726536</v>
      </c>
    </row>
    <row r="6210" spans="1:3" x14ac:dyDescent="0.25">
      <c r="A6210" s="2">
        <v>37256</v>
      </c>
      <c r="B6210" s="1">
        <v>18.184644487631584</v>
      </c>
      <c r="C6210" s="1">
        <v>15.1883955</v>
      </c>
    </row>
    <row r="6211" spans="1:3" x14ac:dyDescent="0.25">
      <c r="A6211" s="2">
        <v>37257</v>
      </c>
      <c r="B6211" s="1">
        <v>13.325972315603293</v>
      </c>
      <c r="C6211" s="1">
        <v>12.8679705</v>
      </c>
    </row>
    <row r="6212" spans="1:3" x14ac:dyDescent="0.25">
      <c r="A6212" s="2">
        <v>37258</v>
      </c>
      <c r="B6212" s="1">
        <v>15.649408641240061</v>
      </c>
      <c r="C6212" s="1">
        <v>8.2195288200000007</v>
      </c>
    </row>
    <row r="6213" spans="1:3" x14ac:dyDescent="0.25">
      <c r="A6213" s="2">
        <v>37259</v>
      </c>
      <c r="B6213" s="1">
        <v>12.442387752693952</v>
      </c>
      <c r="C6213" s="1">
        <v>8.3602702799999999</v>
      </c>
    </row>
    <row r="6214" spans="1:3" x14ac:dyDescent="0.25">
      <c r="A6214" s="2">
        <v>37260</v>
      </c>
      <c r="B6214" s="1">
        <v>13.703669637714707</v>
      </c>
      <c r="C6214" s="1">
        <v>15.54007788</v>
      </c>
    </row>
    <row r="6215" spans="1:3" x14ac:dyDescent="0.25">
      <c r="A6215" s="2">
        <v>37261</v>
      </c>
      <c r="B6215" s="1">
        <v>18.189753530069556</v>
      </c>
      <c r="C6215" s="1">
        <v>11.75202936</v>
      </c>
    </row>
    <row r="6216" spans="1:3" x14ac:dyDescent="0.25">
      <c r="A6216" s="2">
        <v>37262</v>
      </c>
      <c r="B6216" s="1">
        <v>14.630133147666166</v>
      </c>
      <c r="C6216" s="1">
        <v>24.729012000000001</v>
      </c>
    </row>
    <row r="6217" spans="1:3" x14ac:dyDescent="0.25">
      <c r="A6217" s="2">
        <v>37263</v>
      </c>
      <c r="B6217" s="1">
        <v>17.128664919956751</v>
      </c>
      <c r="C6217" s="1">
        <v>18.179714520000001</v>
      </c>
    </row>
    <row r="6218" spans="1:3" x14ac:dyDescent="0.25">
      <c r="A6218" s="2">
        <v>37264</v>
      </c>
      <c r="B6218" s="1">
        <v>16.290392485799302</v>
      </c>
      <c r="C6218" s="1">
        <v>25.935413220000001</v>
      </c>
    </row>
    <row r="6219" spans="1:3" x14ac:dyDescent="0.25">
      <c r="A6219" s="2">
        <v>37265</v>
      </c>
      <c r="B6219" s="1">
        <v>17.699466759186468</v>
      </c>
      <c r="C6219" s="1">
        <v>26.497072800000002</v>
      </c>
    </row>
    <row r="6220" spans="1:3" x14ac:dyDescent="0.25">
      <c r="A6220" s="2">
        <v>37266</v>
      </c>
      <c r="B6220" s="1">
        <v>12.646391251945584</v>
      </c>
      <c r="C6220" s="1">
        <v>25.713282599999999</v>
      </c>
    </row>
    <row r="6221" spans="1:3" x14ac:dyDescent="0.25">
      <c r="A6221" s="2">
        <v>37267</v>
      </c>
      <c r="B6221" s="1">
        <v>17.805585616643036</v>
      </c>
      <c r="C6221" s="1">
        <v>27.062662320000001</v>
      </c>
    </row>
    <row r="6222" spans="1:3" x14ac:dyDescent="0.25">
      <c r="A6222" s="2">
        <v>37268</v>
      </c>
      <c r="B6222" s="1">
        <v>16.32605123342589</v>
      </c>
      <c r="C6222" s="1">
        <v>27.393018479999999</v>
      </c>
    </row>
    <row r="6223" spans="1:3" x14ac:dyDescent="0.25">
      <c r="A6223" s="2">
        <v>37269</v>
      </c>
      <c r="B6223" s="1">
        <v>16.724865446138313</v>
      </c>
      <c r="C6223" s="1">
        <v>26.844476400000001</v>
      </c>
    </row>
    <row r="6224" spans="1:3" x14ac:dyDescent="0.25">
      <c r="A6224" s="2">
        <v>37270</v>
      </c>
      <c r="B6224" s="1">
        <v>13.531498123720993</v>
      </c>
      <c r="C6224" s="1">
        <v>23.098773600000001</v>
      </c>
    </row>
    <row r="6225" spans="1:3" x14ac:dyDescent="0.25">
      <c r="A6225" s="2">
        <v>37271</v>
      </c>
      <c r="B6225" s="1">
        <v>17.528169992916624</v>
      </c>
      <c r="C6225" s="1">
        <v>27.156820679999999</v>
      </c>
    </row>
    <row r="6226" spans="1:3" x14ac:dyDescent="0.25">
      <c r="A6226" s="2">
        <v>37272</v>
      </c>
      <c r="B6226" s="1">
        <v>13.249563447416033</v>
      </c>
      <c r="C6226" s="1">
        <v>26.79721992</v>
      </c>
    </row>
    <row r="6227" spans="1:3" x14ac:dyDescent="0.25">
      <c r="A6227" s="2">
        <v>37273</v>
      </c>
      <c r="B6227" s="1">
        <v>13.425298539063693</v>
      </c>
      <c r="C6227" s="1">
        <v>27.197881200000001</v>
      </c>
    </row>
    <row r="6228" spans="1:3" x14ac:dyDescent="0.25">
      <c r="A6228" s="2">
        <v>37274</v>
      </c>
      <c r="B6228" s="1">
        <v>14.101430582102898</v>
      </c>
      <c r="C6228" s="1">
        <v>26.460453959999999</v>
      </c>
    </row>
    <row r="6229" spans="1:3" x14ac:dyDescent="0.25">
      <c r="A6229" s="2">
        <v>37275</v>
      </c>
      <c r="B6229" s="1">
        <v>11.256204168150896</v>
      </c>
      <c r="C6229" s="1">
        <v>25.649381160000001</v>
      </c>
    </row>
    <row r="6230" spans="1:3" x14ac:dyDescent="0.25">
      <c r="A6230" s="2">
        <v>37276</v>
      </c>
      <c r="B6230" s="1">
        <v>17.117247578376439</v>
      </c>
      <c r="C6230" s="1">
        <v>21.199214699999999</v>
      </c>
    </row>
    <row r="6231" spans="1:3" x14ac:dyDescent="0.25">
      <c r="A6231" s="2">
        <v>37277</v>
      </c>
      <c r="B6231" s="1">
        <v>13.78936364928335</v>
      </c>
      <c r="C6231" s="1">
        <v>27.666961919999999</v>
      </c>
    </row>
    <row r="6232" spans="1:3" x14ac:dyDescent="0.25">
      <c r="A6232" s="2">
        <v>37278</v>
      </c>
      <c r="B6232" s="1">
        <v>18.853150305574029</v>
      </c>
      <c r="C6232" s="1">
        <v>27.569750039999999</v>
      </c>
    </row>
    <row r="6233" spans="1:3" x14ac:dyDescent="0.25">
      <c r="A6233" s="2">
        <v>37279</v>
      </c>
      <c r="B6233" s="1">
        <v>22.485423791787419</v>
      </c>
      <c r="C6233" s="1">
        <v>27.725225760000001</v>
      </c>
    </row>
    <row r="6234" spans="1:3" x14ac:dyDescent="0.25">
      <c r="A6234" s="2">
        <v>37280</v>
      </c>
      <c r="B6234" s="1">
        <v>22.383372739295329</v>
      </c>
      <c r="C6234" s="1">
        <v>27.992416680000002</v>
      </c>
    </row>
    <row r="6235" spans="1:3" x14ac:dyDescent="0.25">
      <c r="A6235" s="2">
        <v>37281</v>
      </c>
      <c r="B6235" s="1">
        <v>20.836104416605433</v>
      </c>
      <c r="C6235" s="1">
        <v>28.152340559999999</v>
      </c>
    </row>
    <row r="6236" spans="1:3" x14ac:dyDescent="0.25">
      <c r="A6236" s="2">
        <v>37282</v>
      </c>
      <c r="B6236" s="1">
        <v>22.614024748043381</v>
      </c>
      <c r="C6236" s="1">
        <v>28.036581120000001</v>
      </c>
    </row>
    <row r="6237" spans="1:3" x14ac:dyDescent="0.25">
      <c r="A6237" s="2">
        <v>37283</v>
      </c>
      <c r="B6237" s="1">
        <v>15.550603791543081</v>
      </c>
      <c r="C6237" s="1">
        <v>28.017789839999999</v>
      </c>
    </row>
    <row r="6238" spans="1:3" x14ac:dyDescent="0.25">
      <c r="A6238" s="2">
        <v>37284</v>
      </c>
      <c r="B6238" s="1">
        <v>19.069848858374122</v>
      </c>
      <c r="C6238" s="1">
        <v>27.398246759999999</v>
      </c>
    </row>
    <row r="6239" spans="1:3" x14ac:dyDescent="0.25">
      <c r="A6239" s="2">
        <v>37285</v>
      </c>
      <c r="B6239" s="1">
        <v>21.583087726971343</v>
      </c>
      <c r="C6239" s="1">
        <v>24.138173519999999</v>
      </c>
    </row>
    <row r="6240" spans="1:3" x14ac:dyDescent="0.25">
      <c r="A6240" s="2">
        <v>37286</v>
      </c>
      <c r="B6240" s="1">
        <v>22.355649063652049</v>
      </c>
      <c r="C6240" s="1">
        <v>25.82859492</v>
      </c>
    </row>
    <row r="6241" spans="1:3" x14ac:dyDescent="0.25">
      <c r="A6241" s="2">
        <v>37287</v>
      </c>
      <c r="B6241" s="1">
        <v>22.692933325516162</v>
      </c>
      <c r="C6241" s="1">
        <v>28.437526080000001</v>
      </c>
    </row>
    <row r="6242" spans="1:3" x14ac:dyDescent="0.25">
      <c r="A6242" s="2">
        <v>37288</v>
      </c>
      <c r="B6242" s="1">
        <v>22.738874388823355</v>
      </c>
      <c r="C6242" s="1">
        <v>28.560373559999999</v>
      </c>
    </row>
    <row r="6243" spans="1:3" x14ac:dyDescent="0.25">
      <c r="A6243" s="2">
        <v>37289</v>
      </c>
      <c r="B6243" s="1">
        <v>23.811670540603988</v>
      </c>
      <c r="C6243" s="1">
        <v>28.64244132</v>
      </c>
    </row>
    <row r="6244" spans="1:3" x14ac:dyDescent="0.25">
      <c r="A6244" s="2">
        <v>37290</v>
      </c>
      <c r="B6244" s="1">
        <v>23.125446141709244</v>
      </c>
      <c r="C6244" s="1">
        <v>28.654985880000002</v>
      </c>
    </row>
    <row r="6245" spans="1:3" x14ac:dyDescent="0.25">
      <c r="A6245" s="2">
        <v>37291</v>
      </c>
      <c r="B6245" s="1">
        <v>22.583897862135924</v>
      </c>
      <c r="C6245" s="1">
        <v>27.445618079999999</v>
      </c>
    </row>
    <row r="6246" spans="1:3" x14ac:dyDescent="0.25">
      <c r="A6246" s="2">
        <v>37292</v>
      </c>
      <c r="B6246" s="1">
        <v>22.335261327479021</v>
      </c>
      <c r="C6246" s="1">
        <v>20.351754792000001</v>
      </c>
    </row>
    <row r="6247" spans="1:3" x14ac:dyDescent="0.25">
      <c r="A6247" s="2">
        <v>37293</v>
      </c>
      <c r="B6247" s="1">
        <v>22.676619073611551</v>
      </c>
      <c r="C6247" s="1">
        <v>15.793929</v>
      </c>
    </row>
    <row r="6248" spans="1:3" x14ac:dyDescent="0.25">
      <c r="A6248" s="2">
        <v>37294</v>
      </c>
      <c r="B6248" s="1">
        <v>21.538958264656099</v>
      </c>
      <c r="C6248" s="1">
        <v>16.133848199999999</v>
      </c>
    </row>
    <row r="6249" spans="1:3" x14ac:dyDescent="0.25">
      <c r="A6249" s="2">
        <v>37295</v>
      </c>
      <c r="B6249" s="1">
        <v>20.841818036930778</v>
      </c>
      <c r="C6249" s="1">
        <v>9.1593013320000001</v>
      </c>
    </row>
    <row r="6250" spans="1:3" x14ac:dyDescent="0.25">
      <c r="A6250" s="2">
        <v>37296</v>
      </c>
      <c r="B6250" s="1">
        <v>22.816091872010166</v>
      </c>
      <c r="C6250" s="1">
        <v>19.113978060000001</v>
      </c>
    </row>
    <row r="6251" spans="1:3" x14ac:dyDescent="0.25">
      <c r="A6251" s="2">
        <v>37297</v>
      </c>
      <c r="B6251" s="1">
        <v>23.160178475302995</v>
      </c>
      <c r="C6251" s="1">
        <v>15.72120198</v>
      </c>
    </row>
    <row r="6252" spans="1:3" x14ac:dyDescent="0.25">
      <c r="A6252" s="2">
        <v>37298</v>
      </c>
      <c r="B6252" s="1">
        <v>19.777551480025625</v>
      </c>
      <c r="C6252" s="1">
        <v>20.900471112000002</v>
      </c>
    </row>
    <row r="6253" spans="1:3" x14ac:dyDescent="0.25">
      <c r="A6253" s="2">
        <v>37299</v>
      </c>
      <c r="B6253" s="1">
        <v>20.415542691572277</v>
      </c>
      <c r="C6253" s="1">
        <v>29.007390959999999</v>
      </c>
    </row>
    <row r="6254" spans="1:3" x14ac:dyDescent="0.25">
      <c r="A6254" s="2">
        <v>37300</v>
      </c>
      <c r="B6254" s="1">
        <v>19.110133056570401</v>
      </c>
      <c r="C6254" s="1">
        <v>29.436578999999998</v>
      </c>
    </row>
    <row r="6255" spans="1:3" x14ac:dyDescent="0.25">
      <c r="A6255" s="2">
        <v>37301</v>
      </c>
      <c r="B6255" s="1">
        <v>13.302439266199606</v>
      </c>
      <c r="C6255" s="1">
        <v>29.715294239999999</v>
      </c>
    </row>
    <row r="6256" spans="1:3" x14ac:dyDescent="0.25">
      <c r="A6256" s="2">
        <v>37302</v>
      </c>
      <c r="B6256" s="1">
        <v>13.03038060454873</v>
      </c>
      <c r="C6256" s="1">
        <v>29.919260609999998</v>
      </c>
    </row>
    <row r="6257" spans="1:3" x14ac:dyDescent="0.25">
      <c r="A6257" s="2">
        <v>37303</v>
      </c>
      <c r="B6257" s="1">
        <v>12.004943848472482</v>
      </c>
      <c r="C6257" s="1">
        <v>30.17559447</v>
      </c>
    </row>
    <row r="6258" spans="1:3" x14ac:dyDescent="0.25">
      <c r="A6258" s="2">
        <v>37304</v>
      </c>
      <c r="B6258" s="1">
        <v>14.290918954272133</v>
      </c>
      <c r="C6258" s="1">
        <v>30.117257639999998</v>
      </c>
    </row>
    <row r="6259" spans="1:3" x14ac:dyDescent="0.25">
      <c r="A6259" s="2">
        <v>37305</v>
      </c>
      <c r="B6259" s="1">
        <v>20.810828236465941</v>
      </c>
      <c r="C6259" s="1">
        <v>29.598193169999998</v>
      </c>
    </row>
    <row r="6260" spans="1:3" x14ac:dyDescent="0.25">
      <c r="A6260" s="2">
        <v>37306</v>
      </c>
      <c r="B6260" s="1">
        <v>19.338630111367817</v>
      </c>
      <c r="C6260" s="1">
        <v>26.65147473</v>
      </c>
    </row>
    <row r="6261" spans="1:3" x14ac:dyDescent="0.25">
      <c r="A6261" s="2">
        <v>37307</v>
      </c>
      <c r="B6261" s="1">
        <v>22.707265086634091</v>
      </c>
      <c r="C6261" s="1">
        <v>25.083279359999999</v>
      </c>
    </row>
    <row r="6262" spans="1:3" x14ac:dyDescent="0.25">
      <c r="A6262" s="2">
        <v>37308</v>
      </c>
      <c r="B6262" s="1">
        <v>23.507473288755754</v>
      </c>
      <c r="C6262" s="1">
        <v>12.91618278</v>
      </c>
    </row>
    <row r="6263" spans="1:3" x14ac:dyDescent="0.25">
      <c r="A6263" s="2">
        <v>37309</v>
      </c>
      <c r="B6263" s="1">
        <v>24.917218357922671</v>
      </c>
      <c r="C6263" s="1">
        <v>18.951750378</v>
      </c>
    </row>
    <row r="6264" spans="1:3" x14ac:dyDescent="0.25">
      <c r="A6264" s="2">
        <v>37310</v>
      </c>
      <c r="B6264" s="1">
        <v>24.504607287772615</v>
      </c>
      <c r="C6264" s="1">
        <v>20.888037090000001</v>
      </c>
    </row>
    <row r="6265" spans="1:3" x14ac:dyDescent="0.25">
      <c r="A6265" s="2">
        <v>37311</v>
      </c>
      <c r="B6265" s="1">
        <v>24.851869761379888</v>
      </c>
      <c r="C6265" s="1">
        <v>18.942579899999998</v>
      </c>
    </row>
    <row r="6266" spans="1:3" x14ac:dyDescent="0.25">
      <c r="A6266" s="2">
        <v>37312</v>
      </c>
      <c r="B6266" s="1">
        <v>24.894059045193202</v>
      </c>
      <c r="C6266" s="1">
        <v>22.440881699999998</v>
      </c>
    </row>
    <row r="6267" spans="1:3" x14ac:dyDescent="0.25">
      <c r="A6267" s="2">
        <v>37313</v>
      </c>
      <c r="B6267" s="1">
        <v>24.629782875441609</v>
      </c>
      <c r="C6267" s="1">
        <v>24.083157780000001</v>
      </c>
    </row>
    <row r="6268" spans="1:3" x14ac:dyDescent="0.25">
      <c r="A6268" s="2">
        <v>37314</v>
      </c>
      <c r="B6268" s="1">
        <v>22.527162187665542</v>
      </c>
      <c r="C6268" s="1">
        <v>29.16630018</v>
      </c>
    </row>
    <row r="6269" spans="1:3" x14ac:dyDescent="0.25">
      <c r="A6269" s="2">
        <v>37315</v>
      </c>
      <c r="B6269" s="1">
        <v>21.95046772967147</v>
      </c>
      <c r="C6269" s="1">
        <v>28.790999459999998</v>
      </c>
    </row>
    <row r="6270" spans="1:3" x14ac:dyDescent="0.25">
      <c r="A6270" s="2">
        <v>37316</v>
      </c>
      <c r="B6270" s="1">
        <v>11.856285794854417</v>
      </c>
      <c r="C6270" s="1">
        <v>22.383338040000002</v>
      </c>
    </row>
    <row r="6271" spans="1:3" x14ac:dyDescent="0.25">
      <c r="A6271" s="2">
        <v>37317</v>
      </c>
      <c r="B6271" s="1">
        <v>14.950481989781007</v>
      </c>
      <c r="C6271" s="1">
        <v>15.10064577</v>
      </c>
    </row>
    <row r="6272" spans="1:3" x14ac:dyDescent="0.25">
      <c r="A6272" s="2">
        <v>37318</v>
      </c>
      <c r="B6272" s="1">
        <v>9.1281289670205048</v>
      </c>
      <c r="C6272" s="1">
        <v>22.155080328</v>
      </c>
    </row>
    <row r="6273" spans="1:3" x14ac:dyDescent="0.25">
      <c r="A6273" s="2">
        <v>37319</v>
      </c>
      <c r="B6273" s="1">
        <v>16.846959447491145</v>
      </c>
      <c r="C6273" s="1">
        <v>29.55960486</v>
      </c>
    </row>
    <row r="6274" spans="1:3" x14ac:dyDescent="0.25">
      <c r="A6274" s="2">
        <v>37320</v>
      </c>
      <c r="B6274" s="1">
        <v>10.7032791551839</v>
      </c>
      <c r="C6274" s="1">
        <v>29.450868660000001</v>
      </c>
    </row>
    <row r="6275" spans="1:3" x14ac:dyDescent="0.25">
      <c r="A6275" s="2">
        <v>37321</v>
      </c>
      <c r="B6275" s="1">
        <v>19.367054913944585</v>
      </c>
      <c r="C6275" s="1">
        <v>11.274073218</v>
      </c>
    </row>
    <row r="6276" spans="1:3" x14ac:dyDescent="0.25">
      <c r="A6276" s="2">
        <v>37322</v>
      </c>
      <c r="B6276" s="1">
        <v>22.793858092041312</v>
      </c>
      <c r="C6276" s="1">
        <v>15.314518530000001</v>
      </c>
    </row>
    <row r="6277" spans="1:3" x14ac:dyDescent="0.25">
      <c r="A6277" s="2">
        <v>37323</v>
      </c>
      <c r="B6277" s="1">
        <v>21.585211797990375</v>
      </c>
      <c r="C6277" s="1">
        <v>17.895430709999999</v>
      </c>
    </row>
    <row r="6278" spans="1:3" x14ac:dyDescent="0.25">
      <c r="A6278" s="2">
        <v>37324</v>
      </c>
      <c r="B6278" s="1">
        <v>23.935141308489285</v>
      </c>
      <c r="C6278" s="1">
        <v>22.90853448</v>
      </c>
    </row>
    <row r="6279" spans="1:3" x14ac:dyDescent="0.25">
      <c r="A6279" s="2">
        <v>37325</v>
      </c>
      <c r="B6279" s="1">
        <v>22.10300963395564</v>
      </c>
      <c r="C6279" s="1">
        <v>19.903779719999999</v>
      </c>
    </row>
    <row r="6280" spans="1:3" x14ac:dyDescent="0.25">
      <c r="A6280" s="2">
        <v>37326</v>
      </c>
      <c r="B6280" s="1">
        <v>17.318602904403164</v>
      </c>
      <c r="C6280" s="1">
        <v>20.95801767</v>
      </c>
    </row>
    <row r="6281" spans="1:3" x14ac:dyDescent="0.25">
      <c r="A6281" s="2">
        <v>37327</v>
      </c>
      <c r="B6281" s="1">
        <v>21.376125756263342</v>
      </c>
      <c r="C6281" s="1">
        <v>15.784820549999999</v>
      </c>
    </row>
    <row r="6282" spans="1:3" x14ac:dyDescent="0.25">
      <c r="A6282" s="2">
        <v>37328</v>
      </c>
      <c r="B6282" s="1">
        <v>24.351323969769094</v>
      </c>
      <c r="C6282" s="1">
        <v>18.96390216</v>
      </c>
    </row>
    <row r="6283" spans="1:3" x14ac:dyDescent="0.25">
      <c r="A6283" s="2">
        <v>37329</v>
      </c>
      <c r="B6283" s="1">
        <v>24.063969754732938</v>
      </c>
      <c r="C6283" s="1">
        <v>10.744594182</v>
      </c>
    </row>
    <row r="6284" spans="1:3" x14ac:dyDescent="0.25">
      <c r="A6284" s="2">
        <v>37330</v>
      </c>
      <c r="B6284" s="1">
        <v>15.527025714433009</v>
      </c>
      <c r="C6284" s="1">
        <v>16.8937344</v>
      </c>
    </row>
    <row r="6285" spans="1:3" x14ac:dyDescent="0.25">
      <c r="A6285" s="2">
        <v>37331</v>
      </c>
      <c r="B6285" s="1">
        <v>9.7810426392741316</v>
      </c>
      <c r="C6285" s="1">
        <v>17.684492670000001</v>
      </c>
    </row>
    <row r="6286" spans="1:3" x14ac:dyDescent="0.25">
      <c r="A6286" s="2">
        <v>37332</v>
      </c>
      <c r="B6286" s="1">
        <v>12.129733129123583</v>
      </c>
      <c r="C6286" s="1">
        <v>19.386052920000001</v>
      </c>
    </row>
    <row r="6287" spans="1:3" x14ac:dyDescent="0.25">
      <c r="A6287" s="2">
        <v>37333</v>
      </c>
      <c r="B6287" s="1">
        <v>23.833927792600441</v>
      </c>
      <c r="C6287" s="1">
        <v>20.147847479999999</v>
      </c>
    </row>
    <row r="6288" spans="1:3" x14ac:dyDescent="0.25">
      <c r="A6288" s="2">
        <v>37334</v>
      </c>
      <c r="B6288" s="1">
        <v>17.456523501623717</v>
      </c>
      <c r="C6288" s="1">
        <v>27.789411672</v>
      </c>
    </row>
    <row r="6289" spans="1:3" x14ac:dyDescent="0.25">
      <c r="A6289" s="2">
        <v>37335</v>
      </c>
      <c r="B6289" s="1">
        <v>16.533606963360516</v>
      </c>
      <c r="C6289" s="1">
        <v>21.48024006</v>
      </c>
    </row>
    <row r="6290" spans="1:3" x14ac:dyDescent="0.25">
      <c r="A6290" s="2">
        <v>37336</v>
      </c>
      <c r="B6290" s="1">
        <v>21.072239555492061</v>
      </c>
      <c r="C6290" s="1">
        <v>17.692259310000001</v>
      </c>
    </row>
    <row r="6291" spans="1:3" x14ac:dyDescent="0.25">
      <c r="A6291" s="2">
        <v>37337</v>
      </c>
      <c r="B6291" s="1">
        <v>22.958515449107221</v>
      </c>
      <c r="C6291" s="1">
        <v>26.232576300000002</v>
      </c>
    </row>
    <row r="6292" spans="1:3" x14ac:dyDescent="0.25">
      <c r="A6292" s="2">
        <v>37338</v>
      </c>
      <c r="B6292" s="1">
        <v>25.313226478894673</v>
      </c>
      <c r="C6292" s="1">
        <v>23.885490059999999</v>
      </c>
    </row>
    <row r="6293" spans="1:3" x14ac:dyDescent="0.25">
      <c r="A6293" s="2">
        <v>37339</v>
      </c>
      <c r="B6293" s="1">
        <v>22.668878113429109</v>
      </c>
      <c r="C6293" s="1">
        <v>20.794551911999999</v>
      </c>
    </row>
    <row r="6294" spans="1:3" x14ac:dyDescent="0.25">
      <c r="A6294" s="2">
        <v>37340</v>
      </c>
      <c r="B6294" s="1">
        <v>25.022008119674805</v>
      </c>
      <c r="C6294" s="1">
        <v>21.611810519999999</v>
      </c>
    </row>
    <row r="6295" spans="1:3" x14ac:dyDescent="0.25">
      <c r="A6295" s="2">
        <v>37341</v>
      </c>
      <c r="B6295" s="1">
        <v>24.561848318033825</v>
      </c>
      <c r="C6295" s="1">
        <v>21.376073951999999</v>
      </c>
    </row>
    <row r="6296" spans="1:3" x14ac:dyDescent="0.25">
      <c r="A6296" s="2">
        <v>37342</v>
      </c>
      <c r="B6296" s="1">
        <v>15.505759135735307</v>
      </c>
      <c r="C6296" s="1">
        <v>23.8082697</v>
      </c>
    </row>
    <row r="6297" spans="1:3" x14ac:dyDescent="0.25">
      <c r="A6297" s="2">
        <v>37343</v>
      </c>
      <c r="B6297" s="1">
        <v>22.387404659254805</v>
      </c>
      <c r="C6297" s="1">
        <v>20.413914479999999</v>
      </c>
    </row>
    <row r="6298" spans="1:3" x14ac:dyDescent="0.25">
      <c r="A6298" s="2">
        <v>37344</v>
      </c>
      <c r="B6298" s="1">
        <v>23.798557995212622</v>
      </c>
      <c r="C6298" s="1">
        <v>26.619072551999999</v>
      </c>
    </row>
    <row r="6299" spans="1:3" x14ac:dyDescent="0.25">
      <c r="A6299" s="2">
        <v>37345</v>
      </c>
      <c r="B6299" s="1">
        <v>19.583537241580146</v>
      </c>
      <c r="C6299" s="1">
        <v>19.763999819999999</v>
      </c>
    </row>
    <row r="6300" spans="1:3" x14ac:dyDescent="0.25">
      <c r="A6300" s="2">
        <v>37346</v>
      </c>
      <c r="B6300" s="1">
        <v>21.148681563231179</v>
      </c>
      <c r="C6300" s="1">
        <v>15.808277070000001</v>
      </c>
    </row>
    <row r="6301" spans="1:3" x14ac:dyDescent="0.25">
      <c r="A6301" s="2">
        <v>37347</v>
      </c>
      <c r="B6301" s="1">
        <v>20.99413377911084</v>
      </c>
      <c r="C6301" s="1">
        <v>22.988640132</v>
      </c>
    </row>
    <row r="6302" spans="1:3" x14ac:dyDescent="0.25">
      <c r="A6302" s="2">
        <v>37348</v>
      </c>
      <c r="B6302" s="1">
        <v>23.961591422041558</v>
      </c>
      <c r="C6302" s="1">
        <v>29.866674167999999</v>
      </c>
    </row>
    <row r="6303" spans="1:3" x14ac:dyDescent="0.25">
      <c r="A6303" s="2">
        <v>37349</v>
      </c>
      <c r="B6303" s="1">
        <v>23.02365616822237</v>
      </c>
      <c r="C6303" s="1">
        <v>30.501231912000002</v>
      </c>
    </row>
    <row r="6304" spans="1:3" x14ac:dyDescent="0.25">
      <c r="A6304" s="2">
        <v>37350</v>
      </c>
      <c r="B6304" s="1">
        <v>24.738024650868766</v>
      </c>
      <c r="C6304" s="1">
        <v>27.274836671999999</v>
      </c>
    </row>
    <row r="6305" spans="1:3" x14ac:dyDescent="0.25">
      <c r="A6305" s="2">
        <v>37351</v>
      </c>
      <c r="B6305" s="1">
        <v>24.578070628379201</v>
      </c>
      <c r="C6305" s="1">
        <v>20.407496040000002</v>
      </c>
    </row>
    <row r="6306" spans="1:3" x14ac:dyDescent="0.25">
      <c r="A6306" s="2">
        <v>37352</v>
      </c>
      <c r="B6306" s="1">
        <v>24.572989207701802</v>
      </c>
      <c r="C6306" s="1">
        <v>22.528406231999998</v>
      </c>
    </row>
    <row r="6307" spans="1:3" x14ac:dyDescent="0.25">
      <c r="A6307" s="2">
        <v>37353</v>
      </c>
      <c r="B6307" s="1">
        <v>26.125174972422794</v>
      </c>
      <c r="C6307" s="1">
        <v>27.021884400000001</v>
      </c>
    </row>
    <row r="6308" spans="1:3" x14ac:dyDescent="0.25">
      <c r="A6308" s="2">
        <v>37354</v>
      </c>
      <c r="B6308" s="1">
        <v>26.116965523909304</v>
      </c>
      <c r="C6308" s="1">
        <v>26.315103059999998</v>
      </c>
    </row>
    <row r="6309" spans="1:3" x14ac:dyDescent="0.25">
      <c r="A6309" s="2">
        <v>37355</v>
      </c>
      <c r="B6309" s="1">
        <v>14.89937602947267</v>
      </c>
      <c r="C6309" s="1">
        <v>24.67799784</v>
      </c>
    </row>
    <row r="6310" spans="1:3" x14ac:dyDescent="0.25">
      <c r="A6310" s="2">
        <v>37356</v>
      </c>
      <c r="B6310" s="1">
        <v>15.362504690153525</v>
      </c>
      <c r="C6310" s="1">
        <v>30.078961631999999</v>
      </c>
    </row>
    <row r="6311" spans="1:3" x14ac:dyDescent="0.25">
      <c r="A6311" s="2">
        <v>37357</v>
      </c>
      <c r="B6311" s="1">
        <v>21.576707313977721</v>
      </c>
      <c r="C6311" s="1">
        <v>20.823244559999999</v>
      </c>
    </row>
    <row r="6312" spans="1:3" x14ac:dyDescent="0.25">
      <c r="A6312" s="2">
        <v>37358</v>
      </c>
      <c r="B6312" s="1">
        <v>19.547412555440427</v>
      </c>
      <c r="C6312" s="1">
        <v>28.082804759999998</v>
      </c>
    </row>
    <row r="6313" spans="1:3" x14ac:dyDescent="0.25">
      <c r="A6313" s="2">
        <v>37359</v>
      </c>
      <c r="B6313" s="1">
        <v>18.45169241990143</v>
      </c>
      <c r="C6313" s="1">
        <v>30.581384400000001</v>
      </c>
    </row>
    <row r="6314" spans="1:3" x14ac:dyDescent="0.25">
      <c r="A6314" s="2">
        <v>37360</v>
      </c>
      <c r="B6314" s="1">
        <v>17.977365846456916</v>
      </c>
      <c r="C6314" s="1">
        <v>29.5645527</v>
      </c>
    </row>
    <row r="6315" spans="1:3" x14ac:dyDescent="0.25">
      <c r="A6315" s="2">
        <v>37361</v>
      </c>
      <c r="B6315" s="1">
        <v>21.842870065988496</v>
      </c>
      <c r="C6315" s="1">
        <v>30.024734471999999</v>
      </c>
    </row>
    <row r="6316" spans="1:3" x14ac:dyDescent="0.25">
      <c r="A6316" s="2">
        <v>37362</v>
      </c>
      <c r="B6316" s="1">
        <v>25.39126723716744</v>
      </c>
      <c r="C6316" s="1">
        <v>30.790795859999999</v>
      </c>
    </row>
    <row r="6317" spans="1:3" x14ac:dyDescent="0.25">
      <c r="A6317" s="2">
        <v>37363</v>
      </c>
      <c r="B6317" s="1">
        <v>24.909726806725619</v>
      </c>
      <c r="C6317" s="1">
        <v>30.674199527999999</v>
      </c>
    </row>
    <row r="6318" spans="1:3" x14ac:dyDescent="0.25">
      <c r="A6318" s="2">
        <v>37364</v>
      </c>
      <c r="B6318" s="1">
        <v>22.418665393065503</v>
      </c>
      <c r="C6318" s="1">
        <v>21.516022727999999</v>
      </c>
    </row>
    <row r="6319" spans="1:3" x14ac:dyDescent="0.25">
      <c r="A6319" s="2">
        <v>37365</v>
      </c>
      <c r="B6319" s="1">
        <v>13.754506921364882</v>
      </c>
      <c r="C6319" s="1">
        <v>22.558781232000001</v>
      </c>
    </row>
    <row r="6320" spans="1:3" x14ac:dyDescent="0.25">
      <c r="A6320" s="2">
        <v>37366</v>
      </c>
      <c r="B6320" s="1">
        <v>10.969203024476462</v>
      </c>
      <c r="C6320" s="1">
        <v>23.923291608</v>
      </c>
    </row>
    <row r="6321" spans="1:3" x14ac:dyDescent="0.25">
      <c r="A6321" s="2">
        <v>37367</v>
      </c>
      <c r="B6321" s="1">
        <v>22.82980040543638</v>
      </c>
      <c r="C6321" s="1">
        <v>20.001826368</v>
      </c>
    </row>
    <row r="6322" spans="1:3" x14ac:dyDescent="0.25">
      <c r="A6322" s="2">
        <v>37368</v>
      </c>
      <c r="B6322" s="1">
        <v>24.196356634638718</v>
      </c>
      <c r="C6322" s="1">
        <v>22.597312859999999</v>
      </c>
    </row>
    <row r="6323" spans="1:3" x14ac:dyDescent="0.25">
      <c r="A6323" s="2">
        <v>37369</v>
      </c>
      <c r="B6323" s="1">
        <v>25.25166108266227</v>
      </c>
      <c r="C6323" s="1">
        <v>22.798506239999998</v>
      </c>
    </row>
    <row r="6324" spans="1:3" x14ac:dyDescent="0.25">
      <c r="A6324" s="2">
        <v>37370</v>
      </c>
      <c r="B6324" s="1">
        <v>25.843061305917697</v>
      </c>
      <c r="C6324" s="1">
        <v>13.12256232</v>
      </c>
    </row>
    <row r="6325" spans="1:3" x14ac:dyDescent="0.25">
      <c r="A6325" s="2">
        <v>37371</v>
      </c>
      <c r="B6325" s="1">
        <v>25.972093666556287</v>
      </c>
      <c r="C6325" s="1">
        <v>24.254773272000001</v>
      </c>
    </row>
    <row r="6326" spans="1:3" x14ac:dyDescent="0.25">
      <c r="A6326" s="2">
        <v>37372</v>
      </c>
      <c r="B6326" s="1">
        <v>25.640364282759137</v>
      </c>
      <c r="C6326" s="1">
        <v>14.594457419999999</v>
      </c>
    </row>
    <row r="6327" spans="1:3" x14ac:dyDescent="0.25">
      <c r="A6327" s="2">
        <v>37373</v>
      </c>
      <c r="B6327" s="1">
        <v>21.635018357485713</v>
      </c>
      <c r="C6327" s="1">
        <v>21.782978100000001</v>
      </c>
    </row>
    <row r="6328" spans="1:3" x14ac:dyDescent="0.25">
      <c r="A6328" s="2">
        <v>37374</v>
      </c>
      <c r="B6328" s="1">
        <v>18.097401020285155</v>
      </c>
      <c r="C6328" s="1">
        <v>29.84270544</v>
      </c>
    </row>
    <row r="6329" spans="1:3" x14ac:dyDescent="0.25">
      <c r="A6329" s="2">
        <v>37375</v>
      </c>
      <c r="B6329" s="1">
        <v>25.409651619477557</v>
      </c>
      <c r="C6329" s="1">
        <v>29.084004071999999</v>
      </c>
    </row>
    <row r="6330" spans="1:3" x14ac:dyDescent="0.25">
      <c r="A6330" s="2">
        <v>37376</v>
      </c>
      <c r="B6330" s="1">
        <v>18.824925845466876</v>
      </c>
      <c r="C6330" s="1">
        <v>24.232941971999999</v>
      </c>
    </row>
    <row r="6331" spans="1:3" x14ac:dyDescent="0.25">
      <c r="A6331" s="2">
        <v>37377</v>
      </c>
      <c r="B6331" s="1">
        <v>17.892045306713367</v>
      </c>
      <c r="C6331" s="1">
        <v>27.114810120000001</v>
      </c>
    </row>
    <row r="6332" spans="1:3" x14ac:dyDescent="0.25">
      <c r="A6332" s="2">
        <v>37378</v>
      </c>
      <c r="B6332" s="1">
        <v>16.809067014752522</v>
      </c>
      <c r="C6332" s="1">
        <v>25.006443659999999</v>
      </c>
    </row>
    <row r="6333" spans="1:3" x14ac:dyDescent="0.25">
      <c r="A6333" s="2">
        <v>37379</v>
      </c>
      <c r="B6333" s="1">
        <v>23.021024260179896</v>
      </c>
      <c r="C6333" s="1">
        <v>20.779309368</v>
      </c>
    </row>
    <row r="6334" spans="1:3" x14ac:dyDescent="0.25">
      <c r="A6334" s="2">
        <v>37380</v>
      </c>
      <c r="B6334" s="1">
        <v>17.229988458219093</v>
      </c>
      <c r="C6334" s="1">
        <v>17.939414159999998</v>
      </c>
    </row>
    <row r="6335" spans="1:3" x14ac:dyDescent="0.25">
      <c r="A6335" s="2">
        <v>37381</v>
      </c>
      <c r="B6335" s="1">
        <v>19.333357442751794</v>
      </c>
      <c r="C6335" s="1">
        <v>21.274198848000001</v>
      </c>
    </row>
    <row r="6336" spans="1:3" x14ac:dyDescent="0.25">
      <c r="A6336" s="2">
        <v>37382</v>
      </c>
      <c r="B6336" s="1">
        <v>25.365531130809742</v>
      </c>
      <c r="C6336" s="1">
        <v>20.695389299999999</v>
      </c>
    </row>
    <row r="6337" spans="1:3" x14ac:dyDescent="0.25">
      <c r="A6337" s="2">
        <v>37383</v>
      </c>
      <c r="B6337" s="1">
        <v>24.278421667703213</v>
      </c>
      <c r="C6337" s="1">
        <v>25.713114912000002</v>
      </c>
    </row>
    <row r="6338" spans="1:3" x14ac:dyDescent="0.25">
      <c r="A6338" s="2">
        <v>37384</v>
      </c>
      <c r="B6338" s="1">
        <v>22.288406498291142</v>
      </c>
      <c r="C6338" s="1">
        <v>19.934606448</v>
      </c>
    </row>
    <row r="6339" spans="1:3" x14ac:dyDescent="0.25">
      <c r="A6339" s="2">
        <v>37385</v>
      </c>
      <c r="B6339" s="1">
        <v>20.152787384675335</v>
      </c>
      <c r="C6339" s="1">
        <v>20.048346179999999</v>
      </c>
    </row>
    <row r="6340" spans="1:3" x14ac:dyDescent="0.25">
      <c r="A6340" s="2">
        <v>37386</v>
      </c>
      <c r="B6340" s="1">
        <v>15.31325352378648</v>
      </c>
      <c r="C6340" s="1">
        <v>25.040196792</v>
      </c>
    </row>
    <row r="6341" spans="1:3" x14ac:dyDescent="0.25">
      <c r="A6341" s="2">
        <v>37387</v>
      </c>
      <c r="B6341" s="1">
        <v>11.98978531896009</v>
      </c>
      <c r="C6341" s="1">
        <v>19.075283928000001</v>
      </c>
    </row>
    <row r="6342" spans="1:3" x14ac:dyDescent="0.25">
      <c r="A6342" s="2">
        <v>37388</v>
      </c>
      <c r="B6342" s="1">
        <v>18.583398133067671</v>
      </c>
      <c r="C6342" s="1">
        <v>21.715706447999999</v>
      </c>
    </row>
    <row r="6343" spans="1:3" x14ac:dyDescent="0.25">
      <c r="A6343" s="2">
        <v>37389</v>
      </c>
      <c r="B6343" s="1">
        <v>16.913504696529902</v>
      </c>
      <c r="C6343" s="1">
        <v>26.917873488000001</v>
      </c>
    </row>
    <row r="6344" spans="1:3" x14ac:dyDescent="0.25">
      <c r="A6344" s="2">
        <v>37390</v>
      </c>
      <c r="B6344" s="1">
        <v>22.434982092813438</v>
      </c>
      <c r="C6344" s="1">
        <v>21.390248448000001</v>
      </c>
    </row>
    <row r="6345" spans="1:3" x14ac:dyDescent="0.25">
      <c r="A6345" s="2">
        <v>37391</v>
      </c>
      <c r="B6345" s="1">
        <v>17.92334698865756</v>
      </c>
      <c r="C6345" s="1">
        <v>20.640196008</v>
      </c>
    </row>
    <row r="6346" spans="1:3" x14ac:dyDescent="0.25">
      <c r="A6346" s="2">
        <v>37392</v>
      </c>
      <c r="B6346" s="1">
        <v>22.234416453518719</v>
      </c>
      <c r="C6346" s="1">
        <v>15.022803528000001</v>
      </c>
    </row>
    <row r="6347" spans="1:3" x14ac:dyDescent="0.25">
      <c r="A6347" s="2">
        <v>37393</v>
      </c>
      <c r="B6347" s="1">
        <v>21.165253633970263</v>
      </c>
      <c r="C6347" s="1">
        <v>19.131578028</v>
      </c>
    </row>
    <row r="6348" spans="1:3" x14ac:dyDescent="0.25">
      <c r="A6348" s="2">
        <v>37394</v>
      </c>
      <c r="B6348" s="1">
        <v>18.162617475742863</v>
      </c>
      <c r="C6348" s="1">
        <v>26.421694272</v>
      </c>
    </row>
    <row r="6349" spans="1:3" x14ac:dyDescent="0.25">
      <c r="A6349" s="2">
        <v>37395</v>
      </c>
      <c r="B6349" s="1">
        <v>14.126443051056143</v>
      </c>
      <c r="C6349" s="1">
        <v>27.269376768000001</v>
      </c>
    </row>
    <row r="6350" spans="1:3" x14ac:dyDescent="0.25">
      <c r="A6350" s="2">
        <v>37396</v>
      </c>
      <c r="B6350" s="1">
        <v>22.432343673350854</v>
      </c>
      <c r="C6350" s="1">
        <v>25.229249100000001</v>
      </c>
    </row>
    <row r="6351" spans="1:3" x14ac:dyDescent="0.25">
      <c r="A6351" s="2">
        <v>37397</v>
      </c>
      <c r="B6351" s="1">
        <v>24.336968028471244</v>
      </c>
      <c r="C6351" s="1">
        <v>25.290733752000001</v>
      </c>
    </row>
    <row r="6352" spans="1:3" x14ac:dyDescent="0.25">
      <c r="A6352" s="2">
        <v>37398</v>
      </c>
      <c r="B6352" s="1">
        <v>12.898259328385612</v>
      </c>
      <c r="C6352" s="1">
        <v>14.618423268000001</v>
      </c>
    </row>
    <row r="6353" spans="1:3" x14ac:dyDescent="0.25">
      <c r="A6353" s="2">
        <v>37399</v>
      </c>
      <c r="B6353" s="1">
        <v>22.804122190636576</v>
      </c>
      <c r="C6353" s="1">
        <v>16.317392688000002</v>
      </c>
    </row>
    <row r="6354" spans="1:3" x14ac:dyDescent="0.25">
      <c r="A6354" s="2">
        <v>37400</v>
      </c>
      <c r="B6354" s="1">
        <v>15.97877658764439</v>
      </c>
      <c r="C6354" s="1">
        <v>19.015878239999999</v>
      </c>
    </row>
    <row r="6355" spans="1:3" x14ac:dyDescent="0.25">
      <c r="A6355" s="2">
        <v>37401</v>
      </c>
      <c r="B6355" s="1">
        <v>15.372493670035217</v>
      </c>
      <c r="C6355" s="1">
        <v>20.223894420000001</v>
      </c>
    </row>
    <row r="6356" spans="1:3" x14ac:dyDescent="0.25">
      <c r="A6356" s="2">
        <v>37402</v>
      </c>
      <c r="B6356" s="1">
        <v>21.848862753736224</v>
      </c>
      <c r="C6356" s="1">
        <v>22.731129792000001</v>
      </c>
    </row>
    <row r="6357" spans="1:3" x14ac:dyDescent="0.25">
      <c r="A6357" s="2">
        <v>37403</v>
      </c>
      <c r="B6357" s="1">
        <v>22.416883783415951</v>
      </c>
      <c r="C6357" s="1">
        <v>21.168618047999999</v>
      </c>
    </row>
    <row r="6358" spans="1:3" x14ac:dyDescent="0.25">
      <c r="A6358" s="2">
        <v>37404</v>
      </c>
      <c r="B6358" s="1">
        <v>23.572947444416474</v>
      </c>
      <c r="C6358" s="1">
        <v>24.9796683</v>
      </c>
    </row>
    <row r="6359" spans="1:3" x14ac:dyDescent="0.25">
      <c r="A6359" s="2">
        <v>37405</v>
      </c>
      <c r="B6359" s="1">
        <v>20.021675513369345</v>
      </c>
      <c r="C6359" s="1">
        <v>26.039980151999998</v>
      </c>
    </row>
    <row r="6360" spans="1:3" x14ac:dyDescent="0.25">
      <c r="A6360" s="2">
        <v>37406</v>
      </c>
      <c r="B6360" s="1">
        <v>23.822953199729898</v>
      </c>
      <c r="C6360" s="1">
        <v>10.712191391999999</v>
      </c>
    </row>
    <row r="6361" spans="1:3" x14ac:dyDescent="0.25">
      <c r="A6361" s="2">
        <v>37407</v>
      </c>
      <c r="B6361" s="1">
        <v>22.92123769855333</v>
      </c>
      <c r="C6361" s="1">
        <v>22.007985768000001</v>
      </c>
    </row>
    <row r="6362" spans="1:3" x14ac:dyDescent="0.25">
      <c r="A6362" s="2">
        <v>37408</v>
      </c>
      <c r="B6362" s="1">
        <v>24.954069808976623</v>
      </c>
      <c r="C6362" s="1">
        <v>20.541151872</v>
      </c>
    </row>
    <row r="6363" spans="1:3" x14ac:dyDescent="0.25">
      <c r="A6363" s="2">
        <v>37409</v>
      </c>
      <c r="B6363" s="1">
        <v>22.003694431299088</v>
      </c>
      <c r="C6363" s="1">
        <v>25.279424351999999</v>
      </c>
    </row>
    <row r="6364" spans="1:3" x14ac:dyDescent="0.25">
      <c r="A6364" s="2">
        <v>37410</v>
      </c>
      <c r="B6364" s="1">
        <v>22.278855109931072</v>
      </c>
      <c r="C6364" s="1">
        <v>25.724422872000002</v>
      </c>
    </row>
    <row r="6365" spans="1:3" x14ac:dyDescent="0.25">
      <c r="A6365" s="2">
        <v>37411</v>
      </c>
      <c r="B6365" s="1">
        <v>19.044969494848104</v>
      </c>
      <c r="C6365" s="1">
        <v>22.601198591999999</v>
      </c>
    </row>
    <row r="6366" spans="1:3" x14ac:dyDescent="0.25">
      <c r="A6366" s="2">
        <v>37412</v>
      </c>
      <c r="B6366" s="1">
        <v>20.638328609254007</v>
      </c>
      <c r="C6366" s="1">
        <v>26.260316459999999</v>
      </c>
    </row>
    <row r="6367" spans="1:3" x14ac:dyDescent="0.25">
      <c r="A6367" s="2">
        <v>37413</v>
      </c>
      <c r="B6367" s="1">
        <v>16.828355568047098</v>
      </c>
      <c r="C6367" s="1">
        <v>20.463750900000001</v>
      </c>
    </row>
    <row r="6368" spans="1:3" x14ac:dyDescent="0.25">
      <c r="A6368" s="2">
        <v>37414</v>
      </c>
      <c r="B6368" s="1">
        <v>24.257234322443651</v>
      </c>
      <c r="C6368" s="1">
        <v>8.039921562</v>
      </c>
    </row>
    <row r="6369" spans="1:3" x14ac:dyDescent="0.25">
      <c r="A6369" s="2">
        <v>37415</v>
      </c>
      <c r="B6369" s="1">
        <v>11.413555886093032</v>
      </c>
      <c r="C6369" s="1">
        <v>24.728004540000001</v>
      </c>
    </row>
    <row r="6370" spans="1:3" x14ac:dyDescent="0.25">
      <c r="A6370" s="2">
        <v>37416</v>
      </c>
      <c r="B6370" s="1">
        <v>21.750579907127399</v>
      </c>
      <c r="C6370" s="1">
        <v>21.318973920000001</v>
      </c>
    </row>
    <row r="6371" spans="1:3" x14ac:dyDescent="0.25">
      <c r="A6371" s="2">
        <v>37417</v>
      </c>
      <c r="B6371" s="1">
        <v>11.983983717340834</v>
      </c>
      <c r="C6371" s="1">
        <v>26.927772839999999</v>
      </c>
    </row>
    <row r="6372" spans="1:3" x14ac:dyDescent="0.25">
      <c r="A6372" s="2">
        <v>37418</v>
      </c>
      <c r="B6372" s="1">
        <v>16.779870821593196</v>
      </c>
      <c r="C6372" s="1">
        <v>14.610488688</v>
      </c>
    </row>
    <row r="6373" spans="1:3" x14ac:dyDescent="0.25">
      <c r="A6373" s="2">
        <v>37419</v>
      </c>
      <c r="B6373" s="1">
        <v>20.262183931095791</v>
      </c>
      <c r="C6373" s="1">
        <v>24.444335412000001</v>
      </c>
    </row>
    <row r="6374" spans="1:3" x14ac:dyDescent="0.25">
      <c r="A6374" s="2">
        <v>37420</v>
      </c>
      <c r="B6374" s="1">
        <v>13.712214309044342</v>
      </c>
      <c r="C6374" s="1">
        <v>16.693031951999998</v>
      </c>
    </row>
    <row r="6375" spans="1:3" x14ac:dyDescent="0.25">
      <c r="A6375" s="2">
        <v>37421</v>
      </c>
      <c r="B6375" s="1">
        <v>9.929388641252249</v>
      </c>
      <c r="C6375" s="1">
        <v>20.541039479999998</v>
      </c>
    </row>
    <row r="6376" spans="1:3" x14ac:dyDescent="0.25">
      <c r="A6376" s="2">
        <v>37422</v>
      </c>
      <c r="B6376" s="1">
        <v>12.540260397578832</v>
      </c>
      <c r="C6376" s="1">
        <v>19.249647408000001</v>
      </c>
    </row>
    <row r="6377" spans="1:3" x14ac:dyDescent="0.25">
      <c r="A6377" s="2">
        <v>37423</v>
      </c>
      <c r="B6377" s="1">
        <v>13.552621936342852</v>
      </c>
      <c r="C6377" s="1">
        <v>23.182649099999999</v>
      </c>
    </row>
    <row r="6378" spans="1:3" x14ac:dyDescent="0.25">
      <c r="A6378" s="2">
        <v>37424</v>
      </c>
      <c r="B6378" s="1">
        <v>16.016123108465987</v>
      </c>
      <c r="C6378" s="1">
        <v>17.795587968</v>
      </c>
    </row>
    <row r="6379" spans="1:3" x14ac:dyDescent="0.25">
      <c r="A6379" s="2">
        <v>37425</v>
      </c>
      <c r="B6379" s="1">
        <v>19.78463840887412</v>
      </c>
      <c r="C6379" s="1">
        <v>24.781552128000001</v>
      </c>
    </row>
    <row r="6380" spans="1:3" x14ac:dyDescent="0.25">
      <c r="A6380" s="2">
        <v>37426</v>
      </c>
      <c r="B6380" s="1">
        <v>20.505801474606262</v>
      </c>
      <c r="C6380" s="1">
        <v>22.153949531999999</v>
      </c>
    </row>
    <row r="6381" spans="1:3" x14ac:dyDescent="0.25">
      <c r="A6381" s="2">
        <v>37427</v>
      </c>
      <c r="B6381" s="1">
        <v>19.342043127066596</v>
      </c>
      <c r="C6381" s="1">
        <v>18.62550306</v>
      </c>
    </row>
    <row r="6382" spans="1:3" x14ac:dyDescent="0.25">
      <c r="A6382" s="2">
        <v>37428</v>
      </c>
      <c r="B6382" s="1">
        <v>13.828943475860024</v>
      </c>
      <c r="C6382" s="1">
        <v>15.175066608</v>
      </c>
    </row>
    <row r="6383" spans="1:3" x14ac:dyDescent="0.25">
      <c r="A6383" s="2">
        <v>37429</v>
      </c>
      <c r="B6383" s="1">
        <v>14.552718779913233</v>
      </c>
      <c r="C6383" s="1">
        <v>21.635098920000001</v>
      </c>
    </row>
    <row r="6384" spans="1:3" x14ac:dyDescent="0.25">
      <c r="A6384" s="2">
        <v>37430</v>
      </c>
      <c r="B6384" s="1">
        <v>19.481887175246481</v>
      </c>
      <c r="C6384" s="1">
        <v>20.222939520000001</v>
      </c>
    </row>
    <row r="6385" spans="1:3" x14ac:dyDescent="0.25">
      <c r="A6385" s="2">
        <v>37431</v>
      </c>
      <c r="B6385" s="1">
        <v>20.641709363315972</v>
      </c>
      <c r="C6385" s="1">
        <v>14.536180440000001</v>
      </c>
    </row>
    <row r="6386" spans="1:3" x14ac:dyDescent="0.25">
      <c r="A6386" s="2">
        <v>37432</v>
      </c>
      <c r="B6386" s="1">
        <v>17.742269746639426</v>
      </c>
      <c r="C6386" s="1">
        <v>25.361773488000001</v>
      </c>
    </row>
    <row r="6387" spans="1:3" x14ac:dyDescent="0.25">
      <c r="A6387" s="2">
        <v>37433</v>
      </c>
      <c r="B6387" s="1">
        <v>20.353850874121832</v>
      </c>
      <c r="C6387" s="1">
        <v>23.991180551999999</v>
      </c>
    </row>
    <row r="6388" spans="1:3" x14ac:dyDescent="0.25">
      <c r="A6388" s="2">
        <v>37434</v>
      </c>
      <c r="B6388" s="1">
        <v>14.554523110370202</v>
      </c>
      <c r="C6388" s="1">
        <v>16.3696527</v>
      </c>
    </row>
    <row r="6389" spans="1:3" x14ac:dyDescent="0.25">
      <c r="A6389" s="2">
        <v>37435</v>
      </c>
      <c r="B6389" s="1">
        <v>13.105856733267608</v>
      </c>
      <c r="C6389" s="1">
        <v>19.389322079999999</v>
      </c>
    </row>
    <row r="6390" spans="1:3" x14ac:dyDescent="0.25">
      <c r="A6390" s="2">
        <v>37436</v>
      </c>
      <c r="B6390" s="1">
        <v>19.492528026567285</v>
      </c>
      <c r="C6390" s="1">
        <v>16.240836959999999</v>
      </c>
    </row>
    <row r="6391" spans="1:3" x14ac:dyDescent="0.25">
      <c r="A6391" s="2">
        <v>37437</v>
      </c>
      <c r="B6391" s="1">
        <v>12.385048380520516</v>
      </c>
      <c r="C6391" s="1">
        <v>19.293637140000001</v>
      </c>
    </row>
    <row r="6392" spans="1:3" x14ac:dyDescent="0.25">
      <c r="A6392" s="2">
        <v>37438</v>
      </c>
      <c r="B6392" s="1">
        <v>20.663677389668258</v>
      </c>
      <c r="C6392" s="1">
        <v>19.366706447999999</v>
      </c>
    </row>
    <row r="6393" spans="1:3" x14ac:dyDescent="0.25">
      <c r="A6393" s="2">
        <v>37439</v>
      </c>
      <c r="B6393" s="1">
        <v>21.396236135214693</v>
      </c>
      <c r="C6393" s="1">
        <v>19.725247979999999</v>
      </c>
    </row>
    <row r="6394" spans="1:3" x14ac:dyDescent="0.25">
      <c r="A6394" s="2">
        <v>37440</v>
      </c>
      <c r="B6394" s="1">
        <v>18.933567437539701</v>
      </c>
      <c r="C6394" s="1">
        <v>12.948357870000001</v>
      </c>
    </row>
    <row r="6395" spans="1:3" x14ac:dyDescent="0.25">
      <c r="A6395" s="2">
        <v>37441</v>
      </c>
      <c r="B6395" s="1">
        <v>19.958235652274439</v>
      </c>
      <c r="C6395" s="1">
        <v>25.160014512</v>
      </c>
    </row>
    <row r="6396" spans="1:3" x14ac:dyDescent="0.25">
      <c r="A6396" s="2">
        <v>37442</v>
      </c>
      <c r="B6396" s="1">
        <v>17.203241583905818</v>
      </c>
      <c r="C6396" s="1">
        <v>3.7198725480000001</v>
      </c>
    </row>
    <row r="6397" spans="1:3" x14ac:dyDescent="0.25">
      <c r="A6397" s="2">
        <v>37443</v>
      </c>
      <c r="B6397" s="1">
        <v>16.337695828075031</v>
      </c>
      <c r="C6397" s="1">
        <v>24.378585191999999</v>
      </c>
    </row>
    <row r="6398" spans="1:3" x14ac:dyDescent="0.25">
      <c r="A6398" s="2">
        <v>37444</v>
      </c>
      <c r="B6398" s="1">
        <v>19.402833746745841</v>
      </c>
      <c r="C6398" s="1">
        <v>21.340076327999999</v>
      </c>
    </row>
    <row r="6399" spans="1:3" x14ac:dyDescent="0.25">
      <c r="A6399" s="2">
        <v>37445</v>
      </c>
      <c r="B6399" s="1">
        <v>19.99558873137482</v>
      </c>
      <c r="C6399" s="1">
        <v>26.924858208</v>
      </c>
    </row>
    <row r="6400" spans="1:3" x14ac:dyDescent="0.25">
      <c r="A6400" s="2">
        <v>37446</v>
      </c>
      <c r="B6400" s="1">
        <v>18.694608471850259</v>
      </c>
      <c r="C6400" s="1">
        <v>24.495807240000001</v>
      </c>
    </row>
    <row r="6401" spans="1:3" x14ac:dyDescent="0.25">
      <c r="A6401" s="2">
        <v>37447</v>
      </c>
      <c r="B6401" s="1">
        <v>16.225446584470234</v>
      </c>
      <c r="C6401" s="1">
        <v>19.220512392</v>
      </c>
    </row>
    <row r="6402" spans="1:3" x14ac:dyDescent="0.25">
      <c r="A6402" s="2">
        <v>37448</v>
      </c>
      <c r="B6402" s="1">
        <v>10.833613067353262</v>
      </c>
      <c r="C6402" s="1">
        <v>20.452946472000001</v>
      </c>
    </row>
    <row r="6403" spans="1:3" x14ac:dyDescent="0.25">
      <c r="A6403" s="2">
        <v>37449</v>
      </c>
      <c r="B6403" s="1">
        <v>18.874755849271775</v>
      </c>
      <c r="C6403" s="1">
        <v>16.600499352</v>
      </c>
    </row>
    <row r="6404" spans="1:3" x14ac:dyDescent="0.25">
      <c r="A6404" s="2">
        <v>37450</v>
      </c>
      <c r="B6404" s="1">
        <v>21.811518784318633</v>
      </c>
      <c r="C6404" s="1">
        <v>17.836136280000002</v>
      </c>
    </row>
    <row r="6405" spans="1:3" x14ac:dyDescent="0.25">
      <c r="A6405" s="2">
        <v>37451</v>
      </c>
      <c r="B6405" s="1">
        <v>18.900433439118753</v>
      </c>
      <c r="C6405" s="1">
        <v>20.382697872000001</v>
      </c>
    </row>
    <row r="6406" spans="1:3" x14ac:dyDescent="0.25">
      <c r="A6406" s="2">
        <v>37452</v>
      </c>
      <c r="B6406" s="1">
        <v>15.399138680236243</v>
      </c>
      <c r="C6406" s="1">
        <v>16.830726299999998</v>
      </c>
    </row>
    <row r="6407" spans="1:3" x14ac:dyDescent="0.25">
      <c r="A6407" s="2">
        <v>37453</v>
      </c>
      <c r="B6407" s="1">
        <v>15.116962711217903</v>
      </c>
      <c r="C6407" s="1">
        <v>15.83223984</v>
      </c>
    </row>
    <row r="6408" spans="1:3" x14ac:dyDescent="0.25">
      <c r="A6408" s="2">
        <v>37454</v>
      </c>
      <c r="B6408" s="1">
        <v>22.904073881495467</v>
      </c>
      <c r="C6408" s="1">
        <v>19.850462478000001</v>
      </c>
    </row>
    <row r="6409" spans="1:3" x14ac:dyDescent="0.25">
      <c r="A6409" s="2">
        <v>37455</v>
      </c>
      <c r="B6409" s="1">
        <v>18.663994697236909</v>
      </c>
      <c r="C6409" s="1">
        <v>22.242879557999998</v>
      </c>
    </row>
    <row r="6410" spans="1:3" x14ac:dyDescent="0.25">
      <c r="A6410" s="2">
        <v>37456</v>
      </c>
      <c r="B6410" s="1">
        <v>14.563208555009792</v>
      </c>
      <c r="C6410" s="1">
        <v>20.345964641999998</v>
      </c>
    </row>
    <row r="6411" spans="1:3" x14ac:dyDescent="0.25">
      <c r="A6411" s="2">
        <v>37457</v>
      </c>
      <c r="B6411" s="1">
        <v>16.193229495078938</v>
      </c>
      <c r="C6411" s="1">
        <v>13.27798278</v>
      </c>
    </row>
    <row r="6412" spans="1:3" x14ac:dyDescent="0.25">
      <c r="A6412" s="2">
        <v>37458</v>
      </c>
      <c r="B6412" s="1">
        <v>20.183477756748115</v>
      </c>
      <c r="C6412" s="1">
        <v>15.672657239999999</v>
      </c>
    </row>
    <row r="6413" spans="1:3" x14ac:dyDescent="0.25">
      <c r="A6413" s="2">
        <v>37459</v>
      </c>
      <c r="B6413" s="1">
        <v>21.380798098173521</v>
      </c>
      <c r="C6413" s="1">
        <v>21.419835119999998</v>
      </c>
    </row>
    <row r="6414" spans="1:3" x14ac:dyDescent="0.25">
      <c r="A6414" s="2">
        <v>37460</v>
      </c>
      <c r="B6414" s="1">
        <v>20.957347997488345</v>
      </c>
      <c r="C6414" s="1">
        <v>12.542178978000001</v>
      </c>
    </row>
    <row r="6415" spans="1:3" x14ac:dyDescent="0.25">
      <c r="A6415" s="2">
        <v>37461</v>
      </c>
      <c r="B6415" s="1">
        <v>12.406483208818143</v>
      </c>
      <c r="C6415" s="1">
        <v>11.726328779999999</v>
      </c>
    </row>
    <row r="6416" spans="1:3" x14ac:dyDescent="0.25">
      <c r="A6416" s="2">
        <v>37462</v>
      </c>
      <c r="B6416" s="1">
        <v>9.1623475487909651</v>
      </c>
      <c r="C6416" s="1">
        <v>23.177810952000002</v>
      </c>
    </row>
    <row r="6417" spans="1:3" x14ac:dyDescent="0.25">
      <c r="A6417" s="2">
        <v>37463</v>
      </c>
      <c r="B6417" s="1">
        <v>19.979287351562856</v>
      </c>
      <c r="C6417" s="1">
        <v>12.131499401999999</v>
      </c>
    </row>
    <row r="6418" spans="1:3" x14ac:dyDescent="0.25">
      <c r="A6418" s="2">
        <v>37464</v>
      </c>
      <c r="B6418" s="1">
        <v>12.882034323531153</v>
      </c>
      <c r="C6418" s="1">
        <v>16.122876227999999</v>
      </c>
    </row>
    <row r="6419" spans="1:3" x14ac:dyDescent="0.25">
      <c r="A6419" s="2">
        <v>37465</v>
      </c>
      <c r="B6419" s="1">
        <v>12.596167782391177</v>
      </c>
      <c r="C6419" s="1">
        <v>11.4041862</v>
      </c>
    </row>
    <row r="6420" spans="1:3" x14ac:dyDescent="0.25">
      <c r="A6420" s="2">
        <v>37466</v>
      </c>
      <c r="B6420" s="1">
        <v>10.526592965315547</v>
      </c>
      <c r="C6420" s="1">
        <v>11.980692810000001</v>
      </c>
    </row>
    <row r="6421" spans="1:3" x14ac:dyDescent="0.25">
      <c r="A6421" s="2">
        <v>37467</v>
      </c>
      <c r="B6421" s="1">
        <v>12.320123671581475</v>
      </c>
      <c r="C6421" s="1">
        <v>17.651755619999999</v>
      </c>
    </row>
    <row r="6422" spans="1:3" x14ac:dyDescent="0.25">
      <c r="A6422" s="2">
        <v>37468</v>
      </c>
      <c r="B6422" s="1">
        <v>22.160493169594726</v>
      </c>
      <c r="C6422" s="1">
        <v>21.242078280000001</v>
      </c>
    </row>
    <row r="6423" spans="1:3" x14ac:dyDescent="0.25">
      <c r="A6423" s="2">
        <v>37469</v>
      </c>
      <c r="B6423" s="1">
        <v>20.691383596863414</v>
      </c>
      <c r="C6423" s="1">
        <v>13.624312842</v>
      </c>
    </row>
    <row r="6424" spans="1:3" x14ac:dyDescent="0.25">
      <c r="A6424" s="2">
        <v>37470</v>
      </c>
      <c r="B6424" s="1">
        <v>13.993715218720347</v>
      </c>
      <c r="C6424" s="1">
        <v>23.864857361999999</v>
      </c>
    </row>
    <row r="6425" spans="1:3" x14ac:dyDescent="0.25">
      <c r="A6425" s="2">
        <v>37471</v>
      </c>
      <c r="B6425" s="1">
        <v>9.2232280954892456</v>
      </c>
      <c r="C6425" s="1">
        <v>14.114194380000001</v>
      </c>
    </row>
    <row r="6426" spans="1:3" x14ac:dyDescent="0.25">
      <c r="A6426" s="2">
        <v>37472</v>
      </c>
      <c r="B6426" s="1">
        <v>13.120624914697597</v>
      </c>
      <c r="C6426" s="1">
        <v>13.476092939999999</v>
      </c>
    </row>
    <row r="6427" spans="1:3" x14ac:dyDescent="0.25">
      <c r="A6427" s="2">
        <v>37473</v>
      </c>
      <c r="B6427" s="1">
        <v>17.476630106945869</v>
      </c>
      <c r="C6427" s="1">
        <v>20.084680007999999</v>
      </c>
    </row>
    <row r="6428" spans="1:3" x14ac:dyDescent="0.25">
      <c r="A6428" s="2">
        <v>37474</v>
      </c>
      <c r="B6428" s="1">
        <v>10.743097998974118</v>
      </c>
      <c r="C6428" s="1">
        <v>19.606839480000001</v>
      </c>
    </row>
    <row r="6429" spans="1:3" x14ac:dyDescent="0.25">
      <c r="A6429" s="2">
        <v>37475</v>
      </c>
      <c r="B6429" s="1">
        <v>11.802554116850715</v>
      </c>
      <c r="C6429" s="1">
        <v>19.040284728</v>
      </c>
    </row>
    <row r="6430" spans="1:3" x14ac:dyDescent="0.25">
      <c r="A6430" s="2">
        <v>37476</v>
      </c>
      <c r="B6430" s="1">
        <v>17.224508118783827</v>
      </c>
      <c r="C6430" s="1">
        <v>19.104630480000001</v>
      </c>
    </row>
    <row r="6431" spans="1:3" x14ac:dyDescent="0.25">
      <c r="A6431" s="2">
        <v>37477</v>
      </c>
      <c r="B6431" s="1">
        <v>14.831665202797819</v>
      </c>
      <c r="C6431" s="1">
        <v>4.2291566100000004</v>
      </c>
    </row>
    <row r="6432" spans="1:3" x14ac:dyDescent="0.25">
      <c r="A6432" s="2">
        <v>37478</v>
      </c>
      <c r="B6432" s="1">
        <v>14.090749147624141</v>
      </c>
      <c r="C6432" s="1">
        <v>4.4898178680000003</v>
      </c>
    </row>
    <row r="6433" spans="1:3" x14ac:dyDescent="0.25">
      <c r="A6433" s="2">
        <v>37479</v>
      </c>
      <c r="B6433" s="1">
        <v>20.288063187679871</v>
      </c>
      <c r="C6433" s="1">
        <v>12.33770436</v>
      </c>
    </row>
    <row r="6434" spans="1:3" x14ac:dyDescent="0.25">
      <c r="A6434" s="2">
        <v>37480</v>
      </c>
      <c r="B6434" s="1">
        <v>18.795977391304255</v>
      </c>
      <c r="C6434" s="1">
        <v>20.851596539999999</v>
      </c>
    </row>
    <row r="6435" spans="1:3" x14ac:dyDescent="0.25">
      <c r="A6435" s="2">
        <v>37481</v>
      </c>
      <c r="B6435" s="1">
        <v>17.150367916166498</v>
      </c>
      <c r="C6435" s="1">
        <v>13.46620032</v>
      </c>
    </row>
    <row r="6436" spans="1:3" x14ac:dyDescent="0.25">
      <c r="A6436" s="2">
        <v>37482</v>
      </c>
      <c r="B6436" s="1">
        <v>15.043825000527907</v>
      </c>
      <c r="C6436" s="1">
        <v>21.740064191999998</v>
      </c>
    </row>
    <row r="6437" spans="1:3" x14ac:dyDescent="0.25">
      <c r="A6437" s="2">
        <v>37483</v>
      </c>
      <c r="B6437" s="1">
        <v>13.843007313336136</v>
      </c>
      <c r="C6437" s="1">
        <v>25.378593768000002</v>
      </c>
    </row>
    <row r="6438" spans="1:3" x14ac:dyDescent="0.25">
      <c r="A6438" s="2">
        <v>37484</v>
      </c>
      <c r="B6438" s="1">
        <v>16.887197804513555</v>
      </c>
      <c r="C6438" s="1">
        <v>23.709547512</v>
      </c>
    </row>
    <row r="6439" spans="1:3" x14ac:dyDescent="0.25">
      <c r="A6439" s="2">
        <v>37485</v>
      </c>
      <c r="B6439" s="1">
        <v>11.128920383682967</v>
      </c>
      <c r="C6439" s="1">
        <v>19.294710479999999</v>
      </c>
    </row>
    <row r="6440" spans="1:3" x14ac:dyDescent="0.25">
      <c r="A6440" s="2">
        <v>37486</v>
      </c>
      <c r="B6440" s="1">
        <v>12.503680168374988</v>
      </c>
      <c r="C6440" s="1">
        <v>21.234770279999999</v>
      </c>
    </row>
    <row r="6441" spans="1:3" x14ac:dyDescent="0.25">
      <c r="A6441" s="2">
        <v>37487</v>
      </c>
      <c r="B6441" s="1">
        <v>19.055192207235855</v>
      </c>
      <c r="C6441" s="1">
        <v>23.490789048</v>
      </c>
    </row>
    <row r="6442" spans="1:3" x14ac:dyDescent="0.25">
      <c r="A6442" s="2">
        <v>37488</v>
      </c>
      <c r="B6442" s="1">
        <v>18.154935994291939</v>
      </c>
      <c r="C6442" s="1">
        <v>16.651631087999998</v>
      </c>
    </row>
    <row r="6443" spans="1:3" x14ac:dyDescent="0.25">
      <c r="A6443" s="2">
        <v>37489</v>
      </c>
      <c r="B6443" s="1">
        <v>19.692124533887725</v>
      </c>
      <c r="C6443" s="1">
        <v>22.413933270000001</v>
      </c>
    </row>
    <row r="6444" spans="1:3" x14ac:dyDescent="0.25">
      <c r="A6444" s="2">
        <v>37490</v>
      </c>
      <c r="B6444" s="1">
        <v>18.484407551502681</v>
      </c>
      <c r="C6444" s="1">
        <v>25.268793408000001</v>
      </c>
    </row>
    <row r="6445" spans="1:3" x14ac:dyDescent="0.25">
      <c r="A6445" s="2">
        <v>37491</v>
      </c>
      <c r="B6445" s="1">
        <v>22.773436292943078</v>
      </c>
      <c r="C6445" s="1">
        <v>28.522182059999999</v>
      </c>
    </row>
    <row r="6446" spans="1:3" x14ac:dyDescent="0.25">
      <c r="A6446" s="2">
        <v>37492</v>
      </c>
      <c r="B6446" s="1">
        <v>18.965745696344943</v>
      </c>
      <c r="C6446" s="1">
        <v>17.878841567999999</v>
      </c>
    </row>
    <row r="6447" spans="1:3" x14ac:dyDescent="0.25">
      <c r="A6447" s="2">
        <v>37493</v>
      </c>
      <c r="B6447" s="1">
        <v>14.69171839310161</v>
      </c>
      <c r="C6447" s="1">
        <v>22.298730299999999</v>
      </c>
    </row>
    <row r="6448" spans="1:3" x14ac:dyDescent="0.25">
      <c r="A6448" s="2">
        <v>37494</v>
      </c>
      <c r="B6448" s="1">
        <v>23.122031207897045</v>
      </c>
      <c r="C6448" s="1">
        <v>22.415001660000001</v>
      </c>
    </row>
    <row r="6449" spans="1:3" x14ac:dyDescent="0.25">
      <c r="A6449" s="2">
        <v>37495</v>
      </c>
      <c r="B6449" s="1">
        <v>17.463584321519694</v>
      </c>
      <c r="C6449" s="1">
        <v>29.88016884</v>
      </c>
    </row>
    <row r="6450" spans="1:3" x14ac:dyDescent="0.25">
      <c r="A6450" s="2">
        <v>37496</v>
      </c>
      <c r="B6450" s="1">
        <v>18.391681007027216</v>
      </c>
      <c r="C6450" s="1">
        <v>24.450524999999999</v>
      </c>
    </row>
    <row r="6451" spans="1:3" x14ac:dyDescent="0.25">
      <c r="A6451" s="2">
        <v>37497</v>
      </c>
      <c r="B6451" s="1">
        <v>21.009011073093117</v>
      </c>
      <c r="C6451" s="1">
        <v>18.528302591999999</v>
      </c>
    </row>
    <row r="6452" spans="1:3" x14ac:dyDescent="0.25">
      <c r="A6452" s="2">
        <v>37498</v>
      </c>
      <c r="B6452" s="1">
        <v>18.71372659982633</v>
      </c>
      <c r="C6452" s="1">
        <v>20.682226799999999</v>
      </c>
    </row>
    <row r="6453" spans="1:3" x14ac:dyDescent="0.25">
      <c r="A6453" s="2">
        <v>37499</v>
      </c>
      <c r="B6453" s="1">
        <v>20.41107905486944</v>
      </c>
      <c r="C6453" s="1">
        <v>15.70758687</v>
      </c>
    </row>
    <row r="6454" spans="1:3" x14ac:dyDescent="0.25">
      <c r="A6454" s="2">
        <v>37500</v>
      </c>
      <c r="B6454" s="1">
        <v>19.03370436777184</v>
      </c>
      <c r="C6454" s="1">
        <v>21.222054792000002</v>
      </c>
    </row>
    <row r="6455" spans="1:3" x14ac:dyDescent="0.25">
      <c r="A6455" s="2">
        <v>37501</v>
      </c>
      <c r="B6455" s="1">
        <v>13.960569048150973</v>
      </c>
      <c r="C6455" s="1">
        <v>21.080314728000001</v>
      </c>
    </row>
    <row r="6456" spans="1:3" x14ac:dyDescent="0.25">
      <c r="A6456" s="2">
        <v>37502</v>
      </c>
      <c r="B6456" s="1">
        <v>25.202242704425544</v>
      </c>
      <c r="C6456" s="1">
        <v>24.491473847999998</v>
      </c>
    </row>
    <row r="6457" spans="1:3" x14ac:dyDescent="0.25">
      <c r="A6457" s="2">
        <v>37503</v>
      </c>
      <c r="B6457" s="1">
        <v>23.206286597617588</v>
      </c>
      <c r="C6457" s="1">
        <v>22.393683360000001</v>
      </c>
    </row>
    <row r="6458" spans="1:3" x14ac:dyDescent="0.25">
      <c r="A6458" s="2">
        <v>37504</v>
      </c>
      <c r="B6458" s="1">
        <v>24.135659376242337</v>
      </c>
      <c r="C6458" s="1">
        <v>22.737491819999999</v>
      </c>
    </row>
    <row r="6459" spans="1:3" x14ac:dyDescent="0.25">
      <c r="A6459" s="2">
        <v>37505</v>
      </c>
      <c r="B6459" s="1">
        <v>23.831346120907945</v>
      </c>
      <c r="C6459" s="1">
        <v>19.15807392</v>
      </c>
    </row>
    <row r="6460" spans="1:3" x14ac:dyDescent="0.25">
      <c r="A6460" s="2">
        <v>37506</v>
      </c>
      <c r="B6460" s="1">
        <v>17.35641309987297</v>
      </c>
      <c r="C6460" s="1">
        <v>14.348865311999999</v>
      </c>
    </row>
    <row r="6461" spans="1:3" x14ac:dyDescent="0.25">
      <c r="A6461" s="2">
        <v>37507</v>
      </c>
      <c r="B6461" s="1">
        <v>19.207541439206651</v>
      </c>
      <c r="C6461" s="1">
        <v>22.095735659999999</v>
      </c>
    </row>
    <row r="6462" spans="1:3" x14ac:dyDescent="0.25">
      <c r="A6462" s="2">
        <v>37508</v>
      </c>
      <c r="B6462" s="1">
        <v>22.293467909793819</v>
      </c>
      <c r="C6462" s="1">
        <v>21.619467648000001</v>
      </c>
    </row>
    <row r="6463" spans="1:3" x14ac:dyDescent="0.25">
      <c r="A6463" s="2">
        <v>37509</v>
      </c>
      <c r="B6463" s="1">
        <v>22.292725344384287</v>
      </c>
      <c r="C6463" s="1">
        <v>19.114817112000001</v>
      </c>
    </row>
    <row r="6464" spans="1:3" x14ac:dyDescent="0.25">
      <c r="A6464" s="2">
        <v>37510</v>
      </c>
      <c r="B6464" s="1">
        <v>15.96110427994547</v>
      </c>
      <c r="C6464" s="1">
        <v>19.00439802</v>
      </c>
    </row>
    <row r="6465" spans="1:3" x14ac:dyDescent="0.25">
      <c r="A6465" s="2">
        <v>37511</v>
      </c>
      <c r="B6465" s="1">
        <v>22.751326813796847</v>
      </c>
      <c r="C6465" s="1">
        <v>20.542441031999999</v>
      </c>
    </row>
    <row r="6466" spans="1:3" x14ac:dyDescent="0.25">
      <c r="A6466" s="2">
        <v>37512</v>
      </c>
      <c r="B6466" s="1">
        <v>18.423711039300692</v>
      </c>
      <c r="C6466" s="1">
        <v>21.59206614</v>
      </c>
    </row>
    <row r="6467" spans="1:3" x14ac:dyDescent="0.25">
      <c r="A6467" s="2">
        <v>37513</v>
      </c>
      <c r="B6467" s="1">
        <v>17.183193268832312</v>
      </c>
      <c r="C6467" s="1">
        <v>22.928451857999999</v>
      </c>
    </row>
    <row r="6468" spans="1:3" x14ac:dyDescent="0.25">
      <c r="A6468" s="2">
        <v>37514</v>
      </c>
      <c r="B6468" s="1">
        <v>23.817454137665376</v>
      </c>
      <c r="C6468" s="1">
        <v>21.101229</v>
      </c>
    </row>
    <row r="6469" spans="1:3" x14ac:dyDescent="0.25">
      <c r="A6469" s="2">
        <v>37515</v>
      </c>
      <c r="B6469" s="1">
        <v>19.023369006039136</v>
      </c>
      <c r="C6469" s="1">
        <v>23.024475612</v>
      </c>
    </row>
    <row r="6470" spans="1:3" x14ac:dyDescent="0.25">
      <c r="A6470" s="2">
        <v>37516</v>
      </c>
      <c r="B6470" s="1">
        <v>16.69952890742152</v>
      </c>
      <c r="C6470" s="1">
        <v>23.80257198</v>
      </c>
    </row>
    <row r="6471" spans="1:3" x14ac:dyDescent="0.25">
      <c r="A6471" s="2">
        <v>37517</v>
      </c>
      <c r="B6471" s="1">
        <v>23.483609383833375</v>
      </c>
      <c r="C6471" s="1">
        <v>20.396363040000001</v>
      </c>
    </row>
    <row r="6472" spans="1:3" x14ac:dyDescent="0.25">
      <c r="A6472" s="2">
        <v>37518</v>
      </c>
      <c r="B6472" s="1">
        <v>14.058026020065498</v>
      </c>
      <c r="C6472" s="1">
        <v>17.376865272</v>
      </c>
    </row>
    <row r="6473" spans="1:3" x14ac:dyDescent="0.25">
      <c r="A6473" s="2">
        <v>37519</v>
      </c>
      <c r="B6473" s="1">
        <v>20.066516065866232</v>
      </c>
      <c r="C6473" s="1">
        <v>28.008619631999998</v>
      </c>
    </row>
    <row r="6474" spans="1:3" x14ac:dyDescent="0.25">
      <c r="A6474" s="2">
        <v>37520</v>
      </c>
      <c r="B6474" s="1">
        <v>19.591852605084235</v>
      </c>
      <c r="C6474" s="1">
        <v>29.34765414</v>
      </c>
    </row>
    <row r="6475" spans="1:3" x14ac:dyDescent="0.25">
      <c r="A6475" s="2">
        <v>37521</v>
      </c>
      <c r="B6475" s="1">
        <v>21.583801276645264</v>
      </c>
      <c r="C6475" s="1">
        <v>29.689196219999999</v>
      </c>
    </row>
    <row r="6476" spans="1:3" x14ac:dyDescent="0.25">
      <c r="A6476" s="2">
        <v>37522</v>
      </c>
      <c r="B6476" s="1">
        <v>20.027925763548271</v>
      </c>
      <c r="C6476" s="1">
        <v>26.217737927999998</v>
      </c>
    </row>
    <row r="6477" spans="1:3" x14ac:dyDescent="0.25">
      <c r="A6477" s="2">
        <v>37523</v>
      </c>
      <c r="B6477" s="1">
        <v>22.324221922839147</v>
      </c>
      <c r="C6477" s="1">
        <v>29.369641139999999</v>
      </c>
    </row>
    <row r="6478" spans="1:3" x14ac:dyDescent="0.25">
      <c r="A6478" s="2">
        <v>37524</v>
      </c>
      <c r="B6478" s="1">
        <v>22.615305524340414</v>
      </c>
      <c r="C6478" s="1">
        <v>22.69512756</v>
      </c>
    </row>
    <row r="6479" spans="1:3" x14ac:dyDescent="0.25">
      <c r="A6479" s="2">
        <v>37525</v>
      </c>
      <c r="B6479" s="1">
        <v>21.365864254901567</v>
      </c>
      <c r="C6479" s="1">
        <v>13.967155979999999</v>
      </c>
    </row>
    <row r="6480" spans="1:3" x14ac:dyDescent="0.25">
      <c r="A6480" s="2">
        <v>37526</v>
      </c>
      <c r="B6480" s="1">
        <v>20.270638564827149</v>
      </c>
      <c r="C6480" s="1">
        <v>13.303351080000001</v>
      </c>
    </row>
    <row r="6481" spans="1:3" x14ac:dyDescent="0.25">
      <c r="A6481" s="2">
        <v>37527</v>
      </c>
      <c r="B6481" s="1">
        <v>16.101342934411612</v>
      </c>
      <c r="C6481" s="1">
        <v>21.965180579999998</v>
      </c>
    </row>
    <row r="6482" spans="1:3" x14ac:dyDescent="0.25">
      <c r="A6482" s="2">
        <v>37528</v>
      </c>
      <c r="B6482" s="1">
        <v>23.150856237950929</v>
      </c>
      <c r="C6482" s="1">
        <v>28.93877118</v>
      </c>
    </row>
    <row r="6483" spans="1:3" x14ac:dyDescent="0.25">
      <c r="A6483" s="2">
        <v>37529</v>
      </c>
      <c r="B6483" s="1">
        <v>22.667557806169096</v>
      </c>
      <c r="C6483" s="1">
        <v>28.685017800000001</v>
      </c>
    </row>
    <row r="6484" spans="1:3" x14ac:dyDescent="0.25">
      <c r="A6484" s="2">
        <v>37530</v>
      </c>
      <c r="B6484" s="1">
        <v>22.64408932468659</v>
      </c>
      <c r="C6484" s="1">
        <v>27.260721719999999</v>
      </c>
    </row>
    <row r="6485" spans="1:3" x14ac:dyDescent="0.25">
      <c r="A6485" s="2">
        <v>37531</v>
      </c>
      <c r="B6485" s="1">
        <v>20.01425160937249</v>
      </c>
      <c r="C6485" s="1">
        <v>21.633864840000001</v>
      </c>
    </row>
    <row r="6486" spans="1:3" x14ac:dyDescent="0.25">
      <c r="A6486" s="2">
        <v>37532</v>
      </c>
      <c r="B6486" s="1">
        <v>22.441036672951956</v>
      </c>
      <c r="C6486" s="1">
        <v>26.088132420000001</v>
      </c>
    </row>
    <row r="6487" spans="1:3" x14ac:dyDescent="0.25">
      <c r="A6487" s="2">
        <v>37533</v>
      </c>
      <c r="B6487" s="1">
        <v>21.037911566773513</v>
      </c>
      <c r="C6487" s="1">
        <v>21.225255659999998</v>
      </c>
    </row>
    <row r="6488" spans="1:3" x14ac:dyDescent="0.25">
      <c r="A6488" s="2">
        <v>37534</v>
      </c>
      <c r="B6488" s="1">
        <v>22.23469659804147</v>
      </c>
      <c r="C6488" s="1">
        <v>21.36155454</v>
      </c>
    </row>
    <row r="6489" spans="1:3" x14ac:dyDescent="0.25">
      <c r="A6489" s="2">
        <v>37535</v>
      </c>
      <c r="B6489" s="1">
        <v>17.473576906447736</v>
      </c>
      <c r="C6489" s="1">
        <v>23.768152740000001</v>
      </c>
    </row>
    <row r="6490" spans="1:3" x14ac:dyDescent="0.25">
      <c r="A6490" s="2">
        <v>37536</v>
      </c>
      <c r="B6490" s="1">
        <v>19.279923224297416</v>
      </c>
      <c r="C6490" s="1">
        <v>24.172711199999998</v>
      </c>
    </row>
    <row r="6491" spans="1:3" x14ac:dyDescent="0.25">
      <c r="A6491" s="2">
        <v>37537</v>
      </c>
      <c r="B6491" s="1">
        <v>21.691035508663155</v>
      </c>
      <c r="C6491" s="1">
        <v>21.36735522</v>
      </c>
    </row>
    <row r="6492" spans="1:3" x14ac:dyDescent="0.25">
      <c r="A6492" s="2">
        <v>37538</v>
      </c>
      <c r="B6492" s="1">
        <v>22.726264125115307</v>
      </c>
      <c r="C6492" s="1">
        <v>22.674709799999999</v>
      </c>
    </row>
    <row r="6493" spans="1:3" x14ac:dyDescent="0.25">
      <c r="A6493" s="2">
        <v>37539</v>
      </c>
      <c r="B6493" s="1">
        <v>23.302190420103667</v>
      </c>
      <c r="C6493" s="1">
        <v>27.697158000000002</v>
      </c>
    </row>
    <row r="6494" spans="1:3" x14ac:dyDescent="0.25">
      <c r="A6494" s="2">
        <v>37540</v>
      </c>
      <c r="B6494" s="1">
        <v>21.446682032327583</v>
      </c>
      <c r="C6494" s="1">
        <v>28.2384612</v>
      </c>
    </row>
    <row r="6495" spans="1:3" x14ac:dyDescent="0.25">
      <c r="A6495" s="2">
        <v>37541</v>
      </c>
      <c r="B6495" s="1">
        <v>20.35307661354085</v>
      </c>
      <c r="C6495" s="1">
        <v>21.03850782</v>
      </c>
    </row>
    <row r="6496" spans="1:3" x14ac:dyDescent="0.25">
      <c r="A6496" s="2">
        <v>37542</v>
      </c>
      <c r="B6496" s="1">
        <v>16.989896328623143</v>
      </c>
      <c r="C6496" s="1">
        <v>19.629562679999999</v>
      </c>
    </row>
    <row r="6497" spans="1:3" x14ac:dyDescent="0.25">
      <c r="A6497" s="2">
        <v>37543</v>
      </c>
      <c r="B6497" s="1">
        <v>19.835683174691855</v>
      </c>
      <c r="C6497" s="1">
        <v>20.524552379999999</v>
      </c>
    </row>
    <row r="6498" spans="1:3" x14ac:dyDescent="0.25">
      <c r="A6498" s="2">
        <v>37544</v>
      </c>
      <c r="B6498" s="1">
        <v>20.709742075015576</v>
      </c>
      <c r="C6498" s="1">
        <v>26.988021719999999</v>
      </c>
    </row>
    <row r="6499" spans="1:3" x14ac:dyDescent="0.25">
      <c r="A6499" s="2">
        <v>37545</v>
      </c>
      <c r="B6499" s="1">
        <v>23.088996142033533</v>
      </c>
      <c r="C6499" s="1">
        <v>27.592039620000001</v>
      </c>
    </row>
    <row r="6500" spans="1:3" x14ac:dyDescent="0.25">
      <c r="A6500" s="2">
        <v>37546</v>
      </c>
      <c r="B6500" s="1">
        <v>20.942453958713489</v>
      </c>
      <c r="C6500" s="1">
        <v>27.980887320000001</v>
      </c>
    </row>
    <row r="6501" spans="1:3" x14ac:dyDescent="0.25">
      <c r="A6501" s="2">
        <v>37547</v>
      </c>
      <c r="B6501" s="1">
        <v>21.057344043588611</v>
      </c>
      <c r="C6501" s="1">
        <v>27.603334799999999</v>
      </c>
    </row>
    <row r="6502" spans="1:3" x14ac:dyDescent="0.25">
      <c r="A6502" s="2">
        <v>37548</v>
      </c>
      <c r="B6502" s="1">
        <v>21.021110146162972</v>
      </c>
      <c r="C6502" s="1">
        <v>27.41562648</v>
      </c>
    </row>
    <row r="6503" spans="1:3" x14ac:dyDescent="0.25">
      <c r="A6503" s="2">
        <v>37549</v>
      </c>
      <c r="B6503" s="1">
        <v>20.684501832043249</v>
      </c>
      <c r="C6503" s="1">
        <v>19.785601440000001</v>
      </c>
    </row>
    <row r="6504" spans="1:3" x14ac:dyDescent="0.25">
      <c r="A6504" s="2">
        <v>37550</v>
      </c>
      <c r="B6504" s="1">
        <v>20.49808819789483</v>
      </c>
      <c r="C6504" s="1">
        <v>23.5490058</v>
      </c>
    </row>
    <row r="6505" spans="1:3" x14ac:dyDescent="0.25">
      <c r="A6505" s="2">
        <v>37551</v>
      </c>
      <c r="B6505" s="1">
        <v>21.358157932797958</v>
      </c>
      <c r="C6505" s="1">
        <v>25.310084400000001</v>
      </c>
    </row>
    <row r="6506" spans="1:3" x14ac:dyDescent="0.25">
      <c r="A6506" s="2">
        <v>37552</v>
      </c>
      <c r="B6506" s="1">
        <v>20.722514875716701</v>
      </c>
      <c r="C6506" s="1">
        <v>26.051120099999999</v>
      </c>
    </row>
    <row r="6507" spans="1:3" x14ac:dyDescent="0.25">
      <c r="A6507" s="2">
        <v>37553</v>
      </c>
      <c r="B6507" s="1">
        <v>18.151236884144939</v>
      </c>
      <c r="C6507" s="1">
        <v>27.412531919999999</v>
      </c>
    </row>
    <row r="6508" spans="1:3" x14ac:dyDescent="0.25">
      <c r="A6508" s="2">
        <v>37554</v>
      </c>
      <c r="B6508" s="1">
        <v>20.199859724167325</v>
      </c>
      <c r="C6508" s="1">
        <v>27.370799999999999</v>
      </c>
    </row>
    <row r="6509" spans="1:3" x14ac:dyDescent="0.25">
      <c r="A6509" s="2">
        <v>37555</v>
      </c>
      <c r="B6509" s="1">
        <v>20.459085834994706</v>
      </c>
      <c r="C6509" s="1">
        <v>27.023062679999999</v>
      </c>
    </row>
    <row r="6510" spans="1:3" x14ac:dyDescent="0.25">
      <c r="A6510" s="2">
        <v>37556</v>
      </c>
      <c r="B6510" s="1">
        <v>23.089720263754671</v>
      </c>
      <c r="C6510" s="1">
        <v>18.930430619999999</v>
      </c>
    </row>
    <row r="6511" spans="1:3" x14ac:dyDescent="0.25">
      <c r="A6511" s="2">
        <v>37557</v>
      </c>
      <c r="B6511" s="1">
        <v>18.901423964797779</v>
      </c>
      <c r="C6511" s="1">
        <v>24.797416500000001</v>
      </c>
    </row>
    <row r="6512" spans="1:3" x14ac:dyDescent="0.25">
      <c r="A6512" s="2">
        <v>37558</v>
      </c>
      <c r="B6512" s="1">
        <v>17.830499349015113</v>
      </c>
      <c r="C6512" s="1">
        <v>27.188944020000001</v>
      </c>
    </row>
    <row r="6513" spans="1:3" x14ac:dyDescent="0.25">
      <c r="A6513" s="2">
        <v>37559</v>
      </c>
      <c r="B6513" s="1">
        <v>21.041747630925727</v>
      </c>
      <c r="C6513" s="1">
        <v>27.3105513</v>
      </c>
    </row>
    <row r="6514" spans="1:3" x14ac:dyDescent="0.25">
      <c r="A6514" s="2">
        <v>37560</v>
      </c>
      <c r="B6514" s="1">
        <v>22.179835550998003</v>
      </c>
      <c r="C6514" s="1">
        <v>27.569699100000001</v>
      </c>
    </row>
    <row r="6515" spans="1:3" x14ac:dyDescent="0.25">
      <c r="A6515" s="2">
        <v>37561</v>
      </c>
      <c r="B6515" s="1">
        <v>20.520067775086599</v>
      </c>
      <c r="C6515" s="1">
        <v>27.263475</v>
      </c>
    </row>
    <row r="6516" spans="1:3" x14ac:dyDescent="0.25">
      <c r="A6516" s="2">
        <v>37562</v>
      </c>
      <c r="B6516" s="1">
        <v>22.829222913146793</v>
      </c>
      <c r="C6516" s="1">
        <v>27.241596000000001</v>
      </c>
    </row>
    <row r="6517" spans="1:3" x14ac:dyDescent="0.25">
      <c r="A6517" s="2">
        <v>37563</v>
      </c>
      <c r="B6517" s="1">
        <v>22.639202035279194</v>
      </c>
      <c r="C6517" s="1">
        <v>26.911237499999999</v>
      </c>
    </row>
    <row r="6518" spans="1:3" x14ac:dyDescent="0.25">
      <c r="A6518" s="2">
        <v>37564</v>
      </c>
      <c r="B6518" s="1">
        <v>23.034942687310934</v>
      </c>
      <c r="C6518" s="1">
        <v>26.096061599999999</v>
      </c>
    </row>
    <row r="6519" spans="1:3" x14ac:dyDescent="0.25">
      <c r="A6519" s="2">
        <v>37565</v>
      </c>
      <c r="B6519" s="1">
        <v>17.441708811043217</v>
      </c>
      <c r="C6519" s="1">
        <v>21.0258495</v>
      </c>
    </row>
    <row r="6520" spans="1:3" x14ac:dyDescent="0.25">
      <c r="A6520" s="2">
        <v>37566</v>
      </c>
      <c r="B6520" s="1">
        <v>23.09344836317511</v>
      </c>
      <c r="C6520" s="1">
        <v>26.550058679999999</v>
      </c>
    </row>
    <row r="6521" spans="1:3" x14ac:dyDescent="0.25">
      <c r="A6521" s="2">
        <v>37567</v>
      </c>
      <c r="B6521" s="1">
        <v>22.758805937363956</v>
      </c>
      <c r="C6521" s="1">
        <v>25.297255979999999</v>
      </c>
    </row>
    <row r="6522" spans="1:3" x14ac:dyDescent="0.25">
      <c r="A6522" s="2">
        <v>37568</v>
      </c>
      <c r="B6522" s="1">
        <v>23.442487287519494</v>
      </c>
      <c r="C6522" s="1">
        <v>25.381015380000001</v>
      </c>
    </row>
    <row r="6523" spans="1:3" x14ac:dyDescent="0.25">
      <c r="A6523" s="2">
        <v>37569</v>
      </c>
      <c r="B6523" s="1">
        <v>23.543842293490215</v>
      </c>
      <c r="C6523" s="1">
        <v>26.558270820000001</v>
      </c>
    </row>
    <row r="6524" spans="1:3" x14ac:dyDescent="0.25">
      <c r="A6524" s="2">
        <v>37570</v>
      </c>
      <c r="B6524" s="1">
        <v>23.645084648295118</v>
      </c>
      <c r="C6524" s="1">
        <v>26.80435962</v>
      </c>
    </row>
    <row r="6525" spans="1:3" x14ac:dyDescent="0.25">
      <c r="A6525" s="2">
        <v>37571</v>
      </c>
      <c r="B6525" s="1">
        <v>23.312582207420526</v>
      </c>
      <c r="C6525" s="1">
        <v>26.491609799999999</v>
      </c>
    </row>
    <row r="6526" spans="1:3" x14ac:dyDescent="0.25">
      <c r="A6526" s="2">
        <v>37572</v>
      </c>
      <c r="B6526" s="1">
        <v>23.125829926098639</v>
      </c>
      <c r="C6526" s="1">
        <v>26.526430619999999</v>
      </c>
    </row>
    <row r="6527" spans="1:3" x14ac:dyDescent="0.25">
      <c r="A6527" s="2">
        <v>37573</v>
      </c>
      <c r="B6527" s="1">
        <v>21.499216138601099</v>
      </c>
      <c r="C6527" s="1">
        <v>19.539673199999999</v>
      </c>
    </row>
    <row r="6528" spans="1:3" x14ac:dyDescent="0.25">
      <c r="A6528" s="2">
        <v>37574</v>
      </c>
      <c r="B6528" s="1">
        <v>22.036059173463155</v>
      </c>
      <c r="C6528" s="1">
        <v>17.872646759999999</v>
      </c>
    </row>
    <row r="6529" spans="1:3" x14ac:dyDescent="0.25">
      <c r="A6529" s="2">
        <v>37575</v>
      </c>
      <c r="B6529" s="1">
        <v>21.997135529978586</v>
      </c>
      <c r="C6529" s="1">
        <v>18.643054500000002</v>
      </c>
    </row>
    <row r="6530" spans="1:3" x14ac:dyDescent="0.25">
      <c r="A6530" s="2">
        <v>37576</v>
      </c>
      <c r="B6530" s="1">
        <v>21.958823941026903</v>
      </c>
      <c r="C6530" s="1">
        <v>18.187873379999999</v>
      </c>
    </row>
    <row r="6531" spans="1:3" x14ac:dyDescent="0.25">
      <c r="A6531" s="2">
        <v>37577</v>
      </c>
      <c r="B6531" s="1">
        <v>20.059978363498576</v>
      </c>
      <c r="C6531" s="1">
        <v>16.38219402</v>
      </c>
    </row>
    <row r="6532" spans="1:3" x14ac:dyDescent="0.25">
      <c r="A6532" s="2">
        <v>37578</v>
      </c>
      <c r="B6532" s="1">
        <v>21.026507092179944</v>
      </c>
      <c r="C6532" s="1">
        <v>18.766969920000001</v>
      </c>
    </row>
    <row r="6533" spans="1:3" x14ac:dyDescent="0.25">
      <c r="A6533" s="2">
        <v>37579</v>
      </c>
      <c r="B6533" s="1">
        <v>21.990692227672955</v>
      </c>
      <c r="C6533" s="1">
        <v>23.7959946</v>
      </c>
    </row>
    <row r="6534" spans="1:3" x14ac:dyDescent="0.25">
      <c r="A6534" s="2">
        <v>37580</v>
      </c>
      <c r="B6534" s="1">
        <v>21.09988455798371</v>
      </c>
      <c r="C6534" s="1">
        <v>21.8769201</v>
      </c>
    </row>
    <row r="6535" spans="1:3" x14ac:dyDescent="0.25">
      <c r="A6535" s="2">
        <v>37581</v>
      </c>
      <c r="B6535" s="1">
        <v>22.204772949004404</v>
      </c>
      <c r="C6535" s="1">
        <v>24.014698200000002</v>
      </c>
    </row>
    <row r="6536" spans="1:3" x14ac:dyDescent="0.25">
      <c r="A6536" s="2">
        <v>37582</v>
      </c>
      <c r="B6536" s="1">
        <v>17.906957834516493</v>
      </c>
      <c r="C6536" s="1">
        <v>21.399305219999999</v>
      </c>
    </row>
    <row r="6537" spans="1:3" x14ac:dyDescent="0.25">
      <c r="A6537" s="2">
        <v>37583</v>
      </c>
      <c r="B6537" s="1">
        <v>18.446990068109461</v>
      </c>
      <c r="C6537" s="1">
        <v>19.169380799999999</v>
      </c>
    </row>
    <row r="6538" spans="1:3" x14ac:dyDescent="0.25">
      <c r="A6538" s="2">
        <v>37584</v>
      </c>
      <c r="B6538" s="1">
        <v>18.844536309140892</v>
      </c>
      <c r="C6538" s="1">
        <v>18.898822800000001</v>
      </c>
    </row>
    <row r="6539" spans="1:3" x14ac:dyDescent="0.25">
      <c r="A6539" s="2">
        <v>37585</v>
      </c>
      <c r="B6539" s="1">
        <v>13.297126676254663</v>
      </c>
      <c r="C6539" s="1">
        <v>25.233358859999999</v>
      </c>
    </row>
    <row r="6540" spans="1:3" x14ac:dyDescent="0.25">
      <c r="A6540" s="2">
        <v>37586</v>
      </c>
      <c r="B6540" s="1">
        <v>19.780185372010532</v>
      </c>
      <c r="C6540" s="1">
        <v>25.1542107</v>
      </c>
    </row>
    <row r="6541" spans="1:3" x14ac:dyDescent="0.25">
      <c r="A6541" s="2">
        <v>37587</v>
      </c>
      <c r="B6541" s="1">
        <v>21.30640318984759</v>
      </c>
      <c r="C6541" s="1">
        <v>24.616798920000001</v>
      </c>
    </row>
    <row r="6542" spans="1:3" x14ac:dyDescent="0.25">
      <c r="A6542" s="2">
        <v>37588</v>
      </c>
      <c r="B6542" s="1">
        <v>20.996659917390108</v>
      </c>
      <c r="C6542" s="1">
        <v>25.153034040000001</v>
      </c>
    </row>
    <row r="6543" spans="1:3" x14ac:dyDescent="0.25">
      <c r="A6543" s="2">
        <v>37589</v>
      </c>
      <c r="B6543" s="1">
        <v>18.857485254588369</v>
      </c>
      <c r="C6543" s="1">
        <v>25.689208499999999</v>
      </c>
    </row>
    <row r="6544" spans="1:3" x14ac:dyDescent="0.25">
      <c r="A6544" s="2">
        <v>37590</v>
      </c>
      <c r="B6544" s="1">
        <v>20.382282570616855</v>
      </c>
      <c r="C6544" s="1">
        <v>25.792366319999999</v>
      </c>
    </row>
    <row r="6545" spans="1:3" x14ac:dyDescent="0.25">
      <c r="A6545" s="2">
        <v>37591</v>
      </c>
      <c r="B6545" s="1">
        <v>20.218178555858845</v>
      </c>
      <c r="C6545" s="1">
        <v>19.670737500000001</v>
      </c>
    </row>
    <row r="6546" spans="1:3" x14ac:dyDescent="0.25">
      <c r="A6546" s="2">
        <v>37592</v>
      </c>
      <c r="B6546" s="1">
        <v>19.63422064573086</v>
      </c>
      <c r="C6546" s="1">
        <v>22.00966974</v>
      </c>
    </row>
    <row r="6547" spans="1:3" x14ac:dyDescent="0.25">
      <c r="A6547" s="2">
        <v>37593</v>
      </c>
      <c r="B6547" s="1">
        <v>18.210781499004906</v>
      </c>
      <c r="C6547" s="1">
        <v>23.13213786</v>
      </c>
    </row>
    <row r="6548" spans="1:3" x14ac:dyDescent="0.25">
      <c r="A6548" s="2">
        <v>37594</v>
      </c>
      <c r="B6548" s="1">
        <v>19.453881821283719</v>
      </c>
      <c r="C6548" s="1">
        <v>15.335263619999999</v>
      </c>
    </row>
    <row r="6549" spans="1:3" x14ac:dyDescent="0.25">
      <c r="A6549" s="2">
        <v>37595</v>
      </c>
      <c r="B6549" s="1">
        <v>20.695894464707123</v>
      </c>
      <c r="C6549" s="1">
        <v>16.520850719999999</v>
      </c>
    </row>
    <row r="6550" spans="1:3" x14ac:dyDescent="0.25">
      <c r="A6550" s="2">
        <v>37596</v>
      </c>
      <c r="B6550" s="1">
        <v>18.57894162803078</v>
      </c>
      <c r="C6550" s="1">
        <v>16.34113782</v>
      </c>
    </row>
    <row r="6551" spans="1:3" x14ac:dyDescent="0.25">
      <c r="A6551" s="2">
        <v>37597</v>
      </c>
      <c r="B6551" s="1">
        <v>21.080299307311339</v>
      </c>
      <c r="C6551" s="1">
        <v>15.04198062</v>
      </c>
    </row>
    <row r="6552" spans="1:3" x14ac:dyDescent="0.25">
      <c r="A6552" s="2">
        <v>37598</v>
      </c>
      <c r="B6552" s="1">
        <v>21.064360249615515</v>
      </c>
      <c r="C6552" s="1">
        <v>10.38139056</v>
      </c>
    </row>
    <row r="6553" spans="1:3" x14ac:dyDescent="0.25">
      <c r="A6553" s="2">
        <v>37599</v>
      </c>
      <c r="B6553" s="1">
        <v>21.468612308122644</v>
      </c>
      <c r="C6553" s="1">
        <v>17.768194919999999</v>
      </c>
    </row>
    <row r="6554" spans="1:3" x14ac:dyDescent="0.25">
      <c r="A6554" s="2">
        <v>37600</v>
      </c>
      <c r="B6554" s="1">
        <v>21.594591781310168</v>
      </c>
      <c r="C6554" s="1">
        <v>12.2210973</v>
      </c>
    </row>
    <row r="6555" spans="1:3" x14ac:dyDescent="0.25">
      <c r="A6555" s="2">
        <v>37601</v>
      </c>
      <c r="B6555" s="1">
        <v>19.908555179437688</v>
      </c>
      <c r="C6555" s="1">
        <v>13.79194128</v>
      </c>
    </row>
    <row r="6556" spans="1:3" x14ac:dyDescent="0.25">
      <c r="A6556" s="2">
        <v>37602</v>
      </c>
      <c r="B6556" s="1">
        <v>21.013725417047212</v>
      </c>
      <c r="C6556" s="1">
        <v>7.8228540000000004</v>
      </c>
    </row>
    <row r="6557" spans="1:3" x14ac:dyDescent="0.25">
      <c r="A6557" s="2">
        <v>37603</v>
      </c>
      <c r="B6557" s="1">
        <v>10.831240371441478</v>
      </c>
      <c r="C6557" s="1">
        <v>18.768314700000001</v>
      </c>
    </row>
    <row r="6558" spans="1:3" x14ac:dyDescent="0.25">
      <c r="A6558" s="2">
        <v>37604</v>
      </c>
      <c r="B6558" s="1">
        <v>16.399216490708675</v>
      </c>
      <c r="C6558" s="1">
        <v>12.1972986</v>
      </c>
    </row>
    <row r="6559" spans="1:3" x14ac:dyDescent="0.25">
      <c r="A6559" s="2">
        <v>37605</v>
      </c>
      <c r="B6559" s="1">
        <v>12.494331436708688</v>
      </c>
      <c r="C6559" s="1">
        <v>15.024433500000001</v>
      </c>
    </row>
    <row r="6560" spans="1:3" x14ac:dyDescent="0.25">
      <c r="A6560" s="2">
        <v>37606</v>
      </c>
      <c r="B6560" s="1">
        <v>16.946744708608573</v>
      </c>
      <c r="C6560" s="1">
        <v>24.71810868</v>
      </c>
    </row>
    <row r="6561" spans="1:3" x14ac:dyDescent="0.25">
      <c r="A6561" s="2">
        <v>37607</v>
      </c>
      <c r="B6561" s="1">
        <v>18.196573045859346</v>
      </c>
      <c r="C6561" s="1">
        <v>15.370984979999999</v>
      </c>
    </row>
    <row r="6562" spans="1:3" x14ac:dyDescent="0.25">
      <c r="A6562" s="2">
        <v>37608</v>
      </c>
      <c r="B6562" s="1">
        <v>14.575111893244017</v>
      </c>
      <c r="C6562" s="1">
        <v>12.821510699999999</v>
      </c>
    </row>
    <row r="6563" spans="1:3" x14ac:dyDescent="0.25">
      <c r="A6563" s="2">
        <v>37609</v>
      </c>
      <c r="B6563" s="1">
        <v>13.739151739188687</v>
      </c>
      <c r="C6563" s="1">
        <v>9.7478436599999991</v>
      </c>
    </row>
    <row r="6564" spans="1:3" x14ac:dyDescent="0.25">
      <c r="A6564" s="2">
        <v>37610</v>
      </c>
      <c r="B6564" s="1">
        <v>17.219487097204823</v>
      </c>
      <c r="C6564" s="1">
        <v>19.597722300000001</v>
      </c>
    </row>
    <row r="6565" spans="1:3" x14ac:dyDescent="0.25">
      <c r="A6565" s="2">
        <v>37611</v>
      </c>
      <c r="B6565" s="1">
        <v>18.334713479560872</v>
      </c>
      <c r="C6565" s="1">
        <v>14.732038620000001</v>
      </c>
    </row>
    <row r="6566" spans="1:3" x14ac:dyDescent="0.25">
      <c r="A6566" s="2">
        <v>37612</v>
      </c>
      <c r="B6566" s="1">
        <v>17.362888185101429</v>
      </c>
      <c r="C6566" s="1">
        <v>24.461050499999999</v>
      </c>
    </row>
    <row r="6567" spans="1:3" x14ac:dyDescent="0.25">
      <c r="A6567" s="2">
        <v>37613</v>
      </c>
      <c r="B6567" s="1">
        <v>10.821221773290571</v>
      </c>
      <c r="C6567" s="1">
        <v>5.4147356999999996</v>
      </c>
    </row>
    <row r="6568" spans="1:3" x14ac:dyDescent="0.25">
      <c r="A6568" s="2">
        <v>37614</v>
      </c>
      <c r="B6568" s="1">
        <v>16.953895355694733</v>
      </c>
      <c r="C6568" s="1">
        <v>4.5455581799999996</v>
      </c>
    </row>
    <row r="6569" spans="1:3" x14ac:dyDescent="0.25">
      <c r="A6569" s="2">
        <v>37615</v>
      </c>
      <c r="B6569" s="1">
        <v>21.140524940365211</v>
      </c>
      <c r="C6569" s="1">
        <v>19.9509705</v>
      </c>
    </row>
    <row r="6570" spans="1:3" x14ac:dyDescent="0.25">
      <c r="A6570" s="2">
        <v>37616</v>
      </c>
      <c r="B6570" s="1">
        <v>14.876114645044186</v>
      </c>
      <c r="C6570" s="1">
        <v>19.240198199999998</v>
      </c>
    </row>
    <row r="6571" spans="1:3" x14ac:dyDescent="0.25">
      <c r="A6571" s="2">
        <v>37617</v>
      </c>
      <c r="B6571" s="1">
        <v>19.20710905198257</v>
      </c>
      <c r="C6571" s="1">
        <v>18.564467220000001</v>
      </c>
    </row>
    <row r="6572" spans="1:3" x14ac:dyDescent="0.25">
      <c r="A6572" s="2">
        <v>37618</v>
      </c>
      <c r="B6572" s="1">
        <v>19.217766983056805</v>
      </c>
      <c r="C6572" s="1">
        <v>15.50187612</v>
      </c>
    </row>
    <row r="6573" spans="1:3" x14ac:dyDescent="0.25">
      <c r="A6573" s="2">
        <v>37619</v>
      </c>
      <c r="B6573" s="1">
        <v>20.346665672648662</v>
      </c>
      <c r="C6573" s="1">
        <v>26.157769200000001</v>
      </c>
    </row>
    <row r="6574" spans="1:3" x14ac:dyDescent="0.25">
      <c r="A6574" s="2">
        <v>37620</v>
      </c>
      <c r="B6574" s="1">
        <v>21.059098305971464</v>
      </c>
      <c r="C6574" s="1">
        <v>26.461962719999999</v>
      </c>
    </row>
    <row r="6575" spans="1:3" x14ac:dyDescent="0.25">
      <c r="A6575" s="2">
        <v>37621</v>
      </c>
      <c r="B6575" s="1">
        <v>19.536869366390224</v>
      </c>
      <c r="C6575" s="1">
        <v>26.20209672</v>
      </c>
    </row>
    <row r="6576" spans="1:3" x14ac:dyDescent="0.25">
      <c r="A6576" s="2">
        <v>37622</v>
      </c>
      <c r="B6576" s="1">
        <v>17.574790265523763</v>
      </c>
      <c r="C6576" s="1">
        <v>26.096617080000001</v>
      </c>
    </row>
    <row r="6577" spans="1:3" x14ac:dyDescent="0.25">
      <c r="A6577" s="2">
        <v>37623</v>
      </c>
      <c r="B6577" s="1">
        <v>21.253642943633398</v>
      </c>
      <c r="C6577" s="1">
        <v>26.69197428</v>
      </c>
    </row>
    <row r="6578" spans="1:3" x14ac:dyDescent="0.25">
      <c r="A6578" s="2">
        <v>37624</v>
      </c>
      <c r="B6578" s="1">
        <v>13.424051041257398</v>
      </c>
      <c r="C6578" s="1">
        <v>27.01310148</v>
      </c>
    </row>
    <row r="6579" spans="1:3" x14ac:dyDescent="0.25">
      <c r="A6579" s="2">
        <v>37625</v>
      </c>
      <c r="B6579" s="1">
        <v>19.891852325384658</v>
      </c>
      <c r="C6579" s="1">
        <v>27.248567399999999</v>
      </c>
    </row>
    <row r="6580" spans="1:3" x14ac:dyDescent="0.25">
      <c r="A6580" s="2">
        <v>37626</v>
      </c>
      <c r="B6580" s="1">
        <v>16.542460878211433</v>
      </c>
      <c r="C6580" s="1">
        <v>27.033352919999999</v>
      </c>
    </row>
    <row r="6581" spans="1:3" x14ac:dyDescent="0.25">
      <c r="A6581" s="2">
        <v>37627</v>
      </c>
      <c r="B6581" s="1">
        <v>20.357049102485604</v>
      </c>
      <c r="C6581" s="1">
        <v>26.876029320000001</v>
      </c>
    </row>
    <row r="6582" spans="1:3" x14ac:dyDescent="0.25">
      <c r="A6582" s="2">
        <v>37628</v>
      </c>
      <c r="B6582" s="1">
        <v>21.788329733158104</v>
      </c>
      <c r="C6582" s="1">
        <v>26.73893988</v>
      </c>
    </row>
    <row r="6583" spans="1:3" x14ac:dyDescent="0.25">
      <c r="A6583" s="2">
        <v>37629</v>
      </c>
      <c r="B6583" s="1">
        <v>21.392299519759334</v>
      </c>
      <c r="C6583" s="1">
        <v>26.904603600000002</v>
      </c>
    </row>
    <row r="6584" spans="1:3" x14ac:dyDescent="0.25">
      <c r="A6584" s="2">
        <v>37630</v>
      </c>
      <c r="B6584" s="1">
        <v>19.726889211440021</v>
      </c>
      <c r="C6584" s="1">
        <v>26.203562999999999</v>
      </c>
    </row>
    <row r="6585" spans="1:3" x14ac:dyDescent="0.25">
      <c r="A6585" s="2">
        <v>37631</v>
      </c>
      <c r="B6585" s="1">
        <v>13.962565948370685</v>
      </c>
      <c r="C6585" s="1">
        <v>20.454241679999999</v>
      </c>
    </row>
    <row r="6586" spans="1:3" x14ac:dyDescent="0.25">
      <c r="A6586" s="2">
        <v>37632</v>
      </c>
      <c r="B6586" s="1">
        <v>13.416945412077649</v>
      </c>
      <c r="C6586" s="1">
        <v>13.849601760000001</v>
      </c>
    </row>
    <row r="6587" spans="1:3" x14ac:dyDescent="0.25">
      <c r="A6587" s="2">
        <v>37633</v>
      </c>
      <c r="B6587" s="1">
        <v>22.074910961618254</v>
      </c>
      <c r="C6587" s="1">
        <v>16.02550926</v>
      </c>
    </row>
    <row r="6588" spans="1:3" x14ac:dyDescent="0.25">
      <c r="A6588" s="2">
        <v>37634</v>
      </c>
      <c r="B6588" s="1">
        <v>21.965663003312709</v>
      </c>
      <c r="C6588" s="1">
        <v>19.03612824</v>
      </c>
    </row>
    <row r="6589" spans="1:3" x14ac:dyDescent="0.25">
      <c r="A6589" s="2">
        <v>37635</v>
      </c>
      <c r="B6589" s="1">
        <v>22.425065569019196</v>
      </c>
      <c r="C6589" s="1">
        <v>15.391350900000001</v>
      </c>
    </row>
    <row r="6590" spans="1:3" x14ac:dyDescent="0.25">
      <c r="A6590" s="2">
        <v>37636</v>
      </c>
      <c r="B6590" s="1">
        <v>21.038071898996812</v>
      </c>
      <c r="C6590" s="1">
        <v>10.48843044</v>
      </c>
    </row>
    <row r="6591" spans="1:3" x14ac:dyDescent="0.25">
      <c r="A6591" s="2">
        <v>37637</v>
      </c>
      <c r="B6591" s="1">
        <v>18.650951668698585</v>
      </c>
      <c r="C6591" s="1">
        <v>17.818709040000002</v>
      </c>
    </row>
    <row r="6592" spans="1:3" x14ac:dyDescent="0.25">
      <c r="A6592" s="2">
        <v>37638</v>
      </c>
      <c r="B6592" s="1">
        <v>19.395271363123832</v>
      </c>
      <c r="C6592" s="1">
        <v>2.6207438399999998</v>
      </c>
    </row>
    <row r="6593" spans="1:3" x14ac:dyDescent="0.25">
      <c r="A6593" s="2">
        <v>37639</v>
      </c>
      <c r="B6593" s="1">
        <v>21.856844809596236</v>
      </c>
      <c r="C6593" s="1">
        <v>10.5680754</v>
      </c>
    </row>
    <row r="6594" spans="1:3" x14ac:dyDescent="0.25">
      <c r="A6594" s="2">
        <v>37640</v>
      </c>
      <c r="B6594" s="1">
        <v>19.748337639125381</v>
      </c>
      <c r="C6594" s="1">
        <v>19.022904</v>
      </c>
    </row>
    <row r="6595" spans="1:3" x14ac:dyDescent="0.25">
      <c r="A6595" s="2">
        <v>37641</v>
      </c>
      <c r="B6595" s="1">
        <v>17.633705945426232</v>
      </c>
      <c r="C6595" s="1">
        <v>15.005193119999999</v>
      </c>
    </row>
    <row r="6596" spans="1:3" x14ac:dyDescent="0.25">
      <c r="A6596" s="2">
        <v>37642</v>
      </c>
      <c r="B6596" s="1">
        <v>14.364312235929221</v>
      </c>
      <c r="C6596" s="1">
        <v>27.9600732</v>
      </c>
    </row>
    <row r="6597" spans="1:3" x14ac:dyDescent="0.25">
      <c r="A6597" s="2">
        <v>37643</v>
      </c>
      <c r="B6597" s="1">
        <v>13.09752748960612</v>
      </c>
      <c r="C6597" s="1">
        <v>27.661553999999999</v>
      </c>
    </row>
    <row r="6598" spans="1:3" x14ac:dyDescent="0.25">
      <c r="A6598" s="2">
        <v>37644</v>
      </c>
      <c r="B6598" s="1">
        <v>21.477178928632235</v>
      </c>
      <c r="C6598" s="1">
        <v>28.179957600000002</v>
      </c>
    </row>
    <row r="6599" spans="1:3" x14ac:dyDescent="0.25">
      <c r="A6599" s="2">
        <v>37645</v>
      </c>
      <c r="B6599" s="1">
        <v>20.363400292911326</v>
      </c>
      <c r="C6599" s="1">
        <v>28.27467936</v>
      </c>
    </row>
    <row r="6600" spans="1:3" x14ac:dyDescent="0.25">
      <c r="A6600" s="2">
        <v>37646</v>
      </c>
      <c r="B6600" s="1">
        <v>18.08991873892937</v>
      </c>
      <c r="C6600" s="1">
        <v>28.14698448</v>
      </c>
    </row>
    <row r="6601" spans="1:3" x14ac:dyDescent="0.25">
      <c r="A6601" s="2">
        <v>37647</v>
      </c>
      <c r="B6601" s="1">
        <v>8.5692255892857219</v>
      </c>
      <c r="C6601" s="1">
        <v>28.026394199999999</v>
      </c>
    </row>
    <row r="6602" spans="1:3" x14ac:dyDescent="0.25">
      <c r="A6602" s="2">
        <v>37648</v>
      </c>
      <c r="B6602" s="1">
        <v>14.39020022125472</v>
      </c>
      <c r="C6602" s="1">
        <v>28.086918480000001</v>
      </c>
    </row>
    <row r="6603" spans="1:3" x14ac:dyDescent="0.25">
      <c r="A6603" s="2">
        <v>37649</v>
      </c>
      <c r="B6603" s="1">
        <v>22.557335064817849</v>
      </c>
      <c r="C6603" s="1">
        <v>14.135510699999999</v>
      </c>
    </row>
    <row r="6604" spans="1:3" x14ac:dyDescent="0.25">
      <c r="A6604" s="2">
        <v>37650</v>
      </c>
      <c r="B6604" s="1">
        <v>20.564056374401158</v>
      </c>
      <c r="C6604" s="1">
        <v>17.711996039999999</v>
      </c>
    </row>
    <row r="6605" spans="1:3" x14ac:dyDescent="0.25">
      <c r="A6605" s="2">
        <v>37651</v>
      </c>
      <c r="B6605" s="1">
        <v>23.084859647703727</v>
      </c>
      <c r="C6605" s="1">
        <v>28.145753280000001</v>
      </c>
    </row>
    <row r="6606" spans="1:3" x14ac:dyDescent="0.25">
      <c r="A6606" s="2">
        <v>37652</v>
      </c>
      <c r="B6606" s="1">
        <v>23.715705246492494</v>
      </c>
      <c r="C6606" s="1">
        <v>24.291336959999999</v>
      </c>
    </row>
    <row r="6607" spans="1:3" x14ac:dyDescent="0.25">
      <c r="A6607" s="2">
        <v>37653</v>
      </c>
      <c r="B6607" s="1">
        <v>23.763535084521198</v>
      </c>
      <c r="C6607" s="1">
        <v>20.523653100000001</v>
      </c>
    </row>
    <row r="6608" spans="1:3" x14ac:dyDescent="0.25">
      <c r="A6608" s="2">
        <v>37654</v>
      </c>
      <c r="B6608" s="1">
        <v>22.051854834763798</v>
      </c>
      <c r="C6608" s="1">
        <v>25.46077356</v>
      </c>
    </row>
    <row r="6609" spans="1:3" x14ac:dyDescent="0.25">
      <c r="A6609" s="2">
        <v>37655</v>
      </c>
      <c r="B6609" s="1">
        <v>23.566216996559085</v>
      </c>
      <c r="C6609" s="1">
        <v>10.36383552</v>
      </c>
    </row>
    <row r="6610" spans="1:3" x14ac:dyDescent="0.25">
      <c r="A6610" s="2">
        <v>37656</v>
      </c>
      <c r="B6610" s="1">
        <v>21.11193044128423</v>
      </c>
      <c r="C6610" s="1">
        <v>17.558831231999999</v>
      </c>
    </row>
    <row r="6611" spans="1:3" x14ac:dyDescent="0.25">
      <c r="A6611" s="2">
        <v>37657</v>
      </c>
      <c r="B6611" s="1">
        <v>21.892850146604246</v>
      </c>
      <c r="C6611" s="1">
        <v>28.154814479999999</v>
      </c>
    </row>
    <row r="6612" spans="1:3" x14ac:dyDescent="0.25">
      <c r="A6612" s="2">
        <v>37658</v>
      </c>
      <c r="B6612" s="1">
        <v>21.790153359247775</v>
      </c>
      <c r="C6612" s="1">
        <v>24.597733680000001</v>
      </c>
    </row>
    <row r="6613" spans="1:3" x14ac:dyDescent="0.25">
      <c r="A6613" s="2">
        <v>37659</v>
      </c>
      <c r="B6613" s="1">
        <v>17.542468728167744</v>
      </c>
      <c r="C6613" s="1">
        <v>28.46857086</v>
      </c>
    </row>
    <row r="6614" spans="1:3" x14ac:dyDescent="0.25">
      <c r="A6614" s="2">
        <v>37660</v>
      </c>
      <c r="B6614" s="1">
        <v>18.024276837424129</v>
      </c>
      <c r="C6614" s="1">
        <v>28.511098560000001</v>
      </c>
    </row>
    <row r="6615" spans="1:3" x14ac:dyDescent="0.25">
      <c r="A6615" s="2">
        <v>37661</v>
      </c>
      <c r="B6615" s="1">
        <v>21.77614014688152</v>
      </c>
      <c r="C6615" s="1">
        <v>28.430159039999999</v>
      </c>
    </row>
    <row r="6616" spans="1:3" x14ac:dyDescent="0.25">
      <c r="A6616" s="2">
        <v>37662</v>
      </c>
      <c r="B6616" s="1">
        <v>21.52297680859979</v>
      </c>
      <c r="C6616" s="1">
        <v>25.470847152000001</v>
      </c>
    </row>
    <row r="6617" spans="1:3" x14ac:dyDescent="0.25">
      <c r="A6617" s="2">
        <v>37663</v>
      </c>
      <c r="B6617" s="1">
        <v>20.970409928985955</v>
      </c>
      <c r="C6617" s="1">
        <v>19.49479272</v>
      </c>
    </row>
    <row r="6618" spans="1:3" x14ac:dyDescent="0.25">
      <c r="A6618" s="2">
        <v>37664</v>
      </c>
      <c r="B6618" s="1">
        <v>20.714295934756223</v>
      </c>
      <c r="C6618" s="1">
        <v>27.803921760000001</v>
      </c>
    </row>
    <row r="6619" spans="1:3" x14ac:dyDescent="0.25">
      <c r="A6619" s="2">
        <v>37665</v>
      </c>
      <c r="B6619" s="1">
        <v>21.803728295197146</v>
      </c>
      <c r="C6619" s="1">
        <v>29.371273200000001</v>
      </c>
    </row>
    <row r="6620" spans="1:3" x14ac:dyDescent="0.25">
      <c r="A6620" s="2">
        <v>37666</v>
      </c>
      <c r="B6620" s="1">
        <v>22.746750468774216</v>
      </c>
      <c r="C6620" s="1">
        <v>29.308947839999998</v>
      </c>
    </row>
    <row r="6621" spans="1:3" x14ac:dyDescent="0.25">
      <c r="A6621" s="2">
        <v>37667</v>
      </c>
      <c r="B6621" s="1">
        <v>21.740409368224075</v>
      </c>
      <c r="C6621" s="1">
        <v>27.382221449999999</v>
      </c>
    </row>
    <row r="6622" spans="1:3" x14ac:dyDescent="0.25">
      <c r="A6622" s="2">
        <v>37668</v>
      </c>
      <c r="B6622" s="1">
        <v>23.88919272217364</v>
      </c>
      <c r="C6622" s="1">
        <v>16.839954072000001</v>
      </c>
    </row>
    <row r="6623" spans="1:3" x14ac:dyDescent="0.25">
      <c r="A6623" s="2">
        <v>37669</v>
      </c>
      <c r="B6623" s="1">
        <v>23.031013869399288</v>
      </c>
      <c r="C6623" s="1">
        <v>7.6896009899999997</v>
      </c>
    </row>
    <row r="6624" spans="1:3" x14ac:dyDescent="0.25">
      <c r="A6624" s="2">
        <v>37670</v>
      </c>
      <c r="B6624" s="1">
        <v>20.056098601297649</v>
      </c>
      <c r="C6624" s="1">
        <v>17.242263252000001</v>
      </c>
    </row>
    <row r="6625" spans="1:3" x14ac:dyDescent="0.25">
      <c r="A6625" s="2">
        <v>37671</v>
      </c>
      <c r="B6625" s="1">
        <v>22.513770735986945</v>
      </c>
      <c r="C6625" s="1">
        <v>19.917681930000001</v>
      </c>
    </row>
    <row r="6626" spans="1:3" x14ac:dyDescent="0.25">
      <c r="A6626" s="2">
        <v>37672</v>
      </c>
      <c r="B6626" s="1">
        <v>23.767378468790376</v>
      </c>
      <c r="C6626" s="1">
        <v>28.571003640000001</v>
      </c>
    </row>
    <row r="6627" spans="1:3" x14ac:dyDescent="0.25">
      <c r="A6627" s="2">
        <v>37673</v>
      </c>
      <c r="B6627" s="1">
        <v>24.114227132326373</v>
      </c>
      <c r="C6627" s="1">
        <v>25.051338359999999</v>
      </c>
    </row>
    <row r="6628" spans="1:3" x14ac:dyDescent="0.25">
      <c r="A6628" s="2">
        <v>37674</v>
      </c>
      <c r="B6628" s="1">
        <v>22.638298380929601</v>
      </c>
      <c r="C6628" s="1">
        <v>24.776381520000001</v>
      </c>
    </row>
    <row r="6629" spans="1:3" x14ac:dyDescent="0.25">
      <c r="A6629" s="2">
        <v>37675</v>
      </c>
      <c r="B6629" s="1">
        <v>23.74379160507473</v>
      </c>
      <c r="C6629" s="1">
        <v>21.299229449999999</v>
      </c>
    </row>
    <row r="6630" spans="1:3" x14ac:dyDescent="0.25">
      <c r="A6630" s="2">
        <v>37676</v>
      </c>
      <c r="B6630" s="1">
        <v>16.775007081398456</v>
      </c>
      <c r="C6630" s="1">
        <v>30.1046634</v>
      </c>
    </row>
    <row r="6631" spans="1:3" x14ac:dyDescent="0.25">
      <c r="A6631" s="2">
        <v>37677</v>
      </c>
      <c r="B6631" s="1">
        <v>21.68905455709028</v>
      </c>
      <c r="C6631" s="1">
        <v>30.38023368</v>
      </c>
    </row>
    <row r="6632" spans="1:3" x14ac:dyDescent="0.25">
      <c r="A6632" s="2">
        <v>37678</v>
      </c>
      <c r="B6632" s="1">
        <v>17.751992495215042</v>
      </c>
      <c r="C6632" s="1">
        <v>30.680095049999998</v>
      </c>
    </row>
    <row r="6633" spans="1:3" x14ac:dyDescent="0.25">
      <c r="A6633" s="2">
        <v>37679</v>
      </c>
      <c r="B6633" s="1">
        <v>16.098852669802323</v>
      </c>
      <c r="C6633" s="1">
        <v>30.446270370000001</v>
      </c>
    </row>
    <row r="6634" spans="1:3" x14ac:dyDescent="0.25">
      <c r="A6634" s="2">
        <v>37680</v>
      </c>
      <c r="B6634" s="1">
        <v>19.038439319396321</v>
      </c>
      <c r="C6634" s="1">
        <v>29.623886460000001</v>
      </c>
    </row>
    <row r="6635" spans="1:3" x14ac:dyDescent="0.25">
      <c r="A6635" s="2">
        <v>37681</v>
      </c>
      <c r="B6635" s="1">
        <v>23.059491549236395</v>
      </c>
      <c r="C6635" s="1">
        <v>30.437883809999999</v>
      </c>
    </row>
    <row r="6636" spans="1:3" x14ac:dyDescent="0.25">
      <c r="A6636" s="2">
        <v>37682</v>
      </c>
      <c r="B6636" s="1">
        <v>22.941142269092012</v>
      </c>
      <c r="C6636" s="1">
        <v>29.174066010000001</v>
      </c>
    </row>
    <row r="6637" spans="1:3" x14ac:dyDescent="0.25">
      <c r="A6637" s="2">
        <v>37683</v>
      </c>
      <c r="B6637" s="1">
        <v>23.283099465666343</v>
      </c>
      <c r="C6637" s="1">
        <v>28.415309220000001</v>
      </c>
    </row>
    <row r="6638" spans="1:3" x14ac:dyDescent="0.25">
      <c r="A6638" s="2">
        <v>37684</v>
      </c>
      <c r="B6638" s="1">
        <v>24.395109531999047</v>
      </c>
      <c r="C6638" s="1">
        <v>17.612325179999999</v>
      </c>
    </row>
    <row r="6639" spans="1:3" x14ac:dyDescent="0.25">
      <c r="A6639" s="2">
        <v>37685</v>
      </c>
      <c r="B6639" s="1">
        <v>22.578440789603128</v>
      </c>
      <c r="C6639" s="1">
        <v>19.888368119999999</v>
      </c>
    </row>
    <row r="6640" spans="1:3" x14ac:dyDescent="0.25">
      <c r="A6640" s="2">
        <v>37686</v>
      </c>
      <c r="B6640" s="1">
        <v>24.770886983095071</v>
      </c>
      <c r="C6640" s="1">
        <v>24.259441500000001</v>
      </c>
    </row>
    <row r="6641" spans="1:3" x14ac:dyDescent="0.25">
      <c r="A6641" s="2">
        <v>37687</v>
      </c>
      <c r="B6641" s="1">
        <v>21.557372587551672</v>
      </c>
      <c r="C6641" s="1">
        <v>20.503804500000001</v>
      </c>
    </row>
    <row r="6642" spans="1:3" x14ac:dyDescent="0.25">
      <c r="A6642" s="2">
        <v>37688</v>
      </c>
      <c r="B6642" s="1">
        <v>24.8343146419462</v>
      </c>
      <c r="C6642" s="1">
        <v>22.184047079999999</v>
      </c>
    </row>
    <row r="6643" spans="1:3" x14ac:dyDescent="0.25">
      <c r="A6643" s="2">
        <v>37689</v>
      </c>
      <c r="B6643" s="1">
        <v>24.090011850479947</v>
      </c>
      <c r="C6643" s="1">
        <v>18.651485340000001</v>
      </c>
    </row>
    <row r="6644" spans="1:3" x14ac:dyDescent="0.25">
      <c r="A6644" s="2">
        <v>37690</v>
      </c>
      <c r="B6644" s="1">
        <v>25.2033022094849</v>
      </c>
      <c r="C6644" s="1">
        <v>20.414807801999999</v>
      </c>
    </row>
    <row r="6645" spans="1:3" x14ac:dyDescent="0.25">
      <c r="A6645" s="2">
        <v>37691</v>
      </c>
      <c r="B6645" s="1">
        <v>23.524655554973815</v>
      </c>
      <c r="C6645" s="1">
        <v>25.322178510000001</v>
      </c>
    </row>
    <row r="6646" spans="1:3" x14ac:dyDescent="0.25">
      <c r="A6646" s="2">
        <v>37692</v>
      </c>
      <c r="B6646" s="1">
        <v>22.307808674953414</v>
      </c>
      <c r="C6646" s="1">
        <v>18.46653903</v>
      </c>
    </row>
    <row r="6647" spans="1:3" x14ac:dyDescent="0.25">
      <c r="A6647" s="2">
        <v>37693</v>
      </c>
      <c r="B6647" s="1">
        <v>17.0474285318206</v>
      </c>
      <c r="C6647" s="1">
        <v>19.660054949999999</v>
      </c>
    </row>
    <row r="6648" spans="1:3" x14ac:dyDescent="0.25">
      <c r="A6648" s="2">
        <v>37694</v>
      </c>
      <c r="B6648" s="1">
        <v>20.642621068664916</v>
      </c>
      <c r="C6648" s="1">
        <v>19.684964340000001</v>
      </c>
    </row>
    <row r="6649" spans="1:3" x14ac:dyDescent="0.25">
      <c r="A6649" s="2">
        <v>37695</v>
      </c>
      <c r="B6649" s="1">
        <v>22.53000909666957</v>
      </c>
      <c r="C6649" s="1">
        <v>26.73692793</v>
      </c>
    </row>
    <row r="6650" spans="1:3" x14ac:dyDescent="0.25">
      <c r="A6650" s="2">
        <v>37696</v>
      </c>
      <c r="B6650" s="1">
        <v>18.657080421650303</v>
      </c>
      <c r="C6650" s="1">
        <v>25.4100933</v>
      </c>
    </row>
    <row r="6651" spans="1:3" x14ac:dyDescent="0.25">
      <c r="A6651" s="2">
        <v>37697</v>
      </c>
      <c r="B6651" s="1">
        <v>21.478339327980862</v>
      </c>
      <c r="C6651" s="1">
        <v>17.987173272</v>
      </c>
    </row>
    <row r="6652" spans="1:3" x14ac:dyDescent="0.25">
      <c r="A6652" s="2">
        <v>37698</v>
      </c>
      <c r="B6652" s="1">
        <v>21.807328947578576</v>
      </c>
      <c r="C6652" s="1">
        <v>28.232047260000002</v>
      </c>
    </row>
    <row r="6653" spans="1:3" x14ac:dyDescent="0.25">
      <c r="A6653" s="2">
        <v>37699</v>
      </c>
      <c r="B6653" s="1">
        <v>16.052827190673128</v>
      </c>
      <c r="C6653" s="1">
        <v>29.84119398</v>
      </c>
    </row>
    <row r="6654" spans="1:3" x14ac:dyDescent="0.25">
      <c r="A6654" s="2">
        <v>37700</v>
      </c>
      <c r="B6654" s="1">
        <v>18.718057427895946</v>
      </c>
      <c r="C6654" s="1">
        <v>20.971520099999999</v>
      </c>
    </row>
    <row r="6655" spans="1:3" x14ac:dyDescent="0.25">
      <c r="A6655" s="2">
        <v>37701</v>
      </c>
      <c r="B6655" s="1">
        <v>11.238572988924187</v>
      </c>
      <c r="C6655" s="1">
        <v>18.12475989</v>
      </c>
    </row>
    <row r="6656" spans="1:3" x14ac:dyDescent="0.25">
      <c r="A6656" s="2">
        <v>37702</v>
      </c>
      <c r="B6656" s="1">
        <v>14.214700988546038</v>
      </c>
      <c r="C6656" s="1">
        <v>27.597152250000001</v>
      </c>
    </row>
    <row r="6657" spans="1:3" x14ac:dyDescent="0.25">
      <c r="A6657" s="2">
        <v>37703</v>
      </c>
      <c r="B6657" s="1">
        <v>18.753626156590041</v>
      </c>
      <c r="C6657" s="1">
        <v>19.170790199999999</v>
      </c>
    </row>
    <row r="6658" spans="1:3" x14ac:dyDescent="0.25">
      <c r="A6658" s="2">
        <v>37704</v>
      </c>
      <c r="B6658" s="1">
        <v>20.950521996255851</v>
      </c>
      <c r="C6658" s="1">
        <v>23.956595100000001</v>
      </c>
    </row>
    <row r="6659" spans="1:3" x14ac:dyDescent="0.25">
      <c r="A6659" s="2">
        <v>37705</v>
      </c>
      <c r="B6659" s="1">
        <v>22.522180124509976</v>
      </c>
      <c r="C6659" s="1">
        <v>30.346198271999999</v>
      </c>
    </row>
    <row r="6660" spans="1:3" x14ac:dyDescent="0.25">
      <c r="A6660" s="2">
        <v>37706</v>
      </c>
      <c r="B6660" s="1">
        <v>23.624311417401103</v>
      </c>
      <c r="C6660" s="1">
        <v>31.17172446</v>
      </c>
    </row>
    <row r="6661" spans="1:3" x14ac:dyDescent="0.25">
      <c r="A6661" s="2">
        <v>37707</v>
      </c>
      <c r="B6661" s="1">
        <v>24.100329838332989</v>
      </c>
      <c r="C6661" s="1">
        <v>31.23922374</v>
      </c>
    </row>
    <row r="6662" spans="1:3" x14ac:dyDescent="0.25">
      <c r="A6662" s="2">
        <v>37708</v>
      </c>
      <c r="B6662" s="1">
        <v>24.106326291038737</v>
      </c>
      <c r="C6662" s="1">
        <v>31.322637791999998</v>
      </c>
    </row>
    <row r="6663" spans="1:3" x14ac:dyDescent="0.25">
      <c r="A6663" s="2">
        <v>37709</v>
      </c>
      <c r="B6663" s="1">
        <v>19.892101976434692</v>
      </c>
      <c r="C6663" s="1">
        <v>31.115531808</v>
      </c>
    </row>
    <row r="6664" spans="1:3" x14ac:dyDescent="0.25">
      <c r="A6664" s="2">
        <v>37710</v>
      </c>
      <c r="B6664" s="1">
        <v>20.208508811959359</v>
      </c>
      <c r="C6664" s="1">
        <v>31.099779359999999</v>
      </c>
    </row>
    <row r="6665" spans="1:3" x14ac:dyDescent="0.25">
      <c r="A6665" s="2">
        <v>37711</v>
      </c>
      <c r="B6665" s="1">
        <v>19.430265687881306</v>
      </c>
      <c r="C6665" s="1">
        <v>30.74225328</v>
      </c>
    </row>
    <row r="6666" spans="1:3" x14ac:dyDescent="0.25">
      <c r="A6666" s="2">
        <v>37712</v>
      </c>
      <c r="B6666" s="1">
        <v>26.304543255916943</v>
      </c>
      <c r="C6666" s="1">
        <v>25.95425526</v>
      </c>
    </row>
    <row r="6667" spans="1:3" x14ac:dyDescent="0.25">
      <c r="A6667" s="2">
        <v>37713</v>
      </c>
      <c r="B6667" s="1">
        <v>23.649292132535052</v>
      </c>
      <c r="C6667" s="1">
        <v>20.490688727999999</v>
      </c>
    </row>
    <row r="6668" spans="1:3" x14ac:dyDescent="0.25">
      <c r="A6668" s="2">
        <v>37714</v>
      </c>
      <c r="B6668" s="1">
        <v>26.301821509365283</v>
      </c>
      <c r="C6668" s="1">
        <v>19.445849460000002</v>
      </c>
    </row>
    <row r="6669" spans="1:3" x14ac:dyDescent="0.25">
      <c r="A6669" s="2">
        <v>37715</v>
      </c>
      <c r="B6669" s="1">
        <v>26.142465807487358</v>
      </c>
      <c r="C6669" s="1">
        <v>15.041138688</v>
      </c>
    </row>
    <row r="6670" spans="1:3" x14ac:dyDescent="0.25">
      <c r="A6670" s="2">
        <v>37716</v>
      </c>
      <c r="B6670" s="1">
        <v>26.137945372991751</v>
      </c>
      <c r="C6670" s="1">
        <v>20.76632244</v>
      </c>
    </row>
    <row r="6671" spans="1:3" x14ac:dyDescent="0.25">
      <c r="A6671" s="2">
        <v>37717</v>
      </c>
      <c r="B6671" s="1">
        <v>25.976256636473387</v>
      </c>
      <c r="C6671" s="1">
        <v>18.757739231999999</v>
      </c>
    </row>
    <row r="6672" spans="1:3" x14ac:dyDescent="0.25">
      <c r="A6672" s="2">
        <v>37718</v>
      </c>
      <c r="B6672" s="1">
        <v>24.566749646988079</v>
      </c>
      <c r="C6672" s="1">
        <v>20.235873959999999</v>
      </c>
    </row>
    <row r="6673" spans="1:3" x14ac:dyDescent="0.25">
      <c r="A6673" s="2">
        <v>37719</v>
      </c>
      <c r="B6673" s="1">
        <v>25.493927925363593</v>
      </c>
      <c r="C6673" s="1">
        <v>13.458318732</v>
      </c>
    </row>
    <row r="6674" spans="1:3" x14ac:dyDescent="0.25">
      <c r="A6674" s="2">
        <v>37720</v>
      </c>
      <c r="B6674" s="1">
        <v>26.263238550544131</v>
      </c>
      <c r="C6674" s="1">
        <v>21.082155228000001</v>
      </c>
    </row>
    <row r="6675" spans="1:3" x14ac:dyDescent="0.25">
      <c r="A6675" s="2">
        <v>37721</v>
      </c>
      <c r="B6675" s="1">
        <v>23.141131457570797</v>
      </c>
      <c r="C6675" s="1">
        <v>22.130213040000001</v>
      </c>
    </row>
    <row r="6676" spans="1:3" x14ac:dyDescent="0.25">
      <c r="A6676" s="2">
        <v>37722</v>
      </c>
      <c r="B6676" s="1">
        <v>22.043114665941207</v>
      </c>
      <c r="C6676" s="1">
        <v>22.243329899999999</v>
      </c>
    </row>
    <row r="6677" spans="1:3" x14ac:dyDescent="0.25">
      <c r="A6677" s="2">
        <v>37723</v>
      </c>
      <c r="B6677" s="1">
        <v>16.750945816314754</v>
      </c>
      <c r="C6677" s="1">
        <v>16.253326152</v>
      </c>
    </row>
    <row r="6678" spans="1:3" x14ac:dyDescent="0.25">
      <c r="A6678" s="2">
        <v>37724</v>
      </c>
      <c r="B6678" s="1">
        <v>17.830719827626201</v>
      </c>
      <c r="C6678" s="1">
        <v>24.570449927999999</v>
      </c>
    </row>
    <row r="6679" spans="1:3" x14ac:dyDescent="0.25">
      <c r="A6679" s="2">
        <v>37725</v>
      </c>
      <c r="B6679" s="1">
        <v>17.046640126553225</v>
      </c>
      <c r="C6679" s="1">
        <v>23.695594920000001</v>
      </c>
    </row>
    <row r="6680" spans="1:3" x14ac:dyDescent="0.25">
      <c r="A6680" s="2">
        <v>37726</v>
      </c>
      <c r="B6680" s="1">
        <v>13.473255235673843</v>
      </c>
      <c r="C6680" s="1">
        <v>16.25078916</v>
      </c>
    </row>
    <row r="6681" spans="1:3" x14ac:dyDescent="0.25">
      <c r="A6681" s="2">
        <v>37727</v>
      </c>
      <c r="B6681" s="1">
        <v>18.267749360045343</v>
      </c>
      <c r="C6681" s="1">
        <v>14.889539952</v>
      </c>
    </row>
    <row r="6682" spans="1:3" x14ac:dyDescent="0.25">
      <c r="A6682" s="2">
        <v>37728</v>
      </c>
      <c r="B6682" s="1">
        <v>17.947335582398903</v>
      </c>
      <c r="C6682" s="1">
        <v>21.53205054</v>
      </c>
    </row>
    <row r="6683" spans="1:3" x14ac:dyDescent="0.25">
      <c r="A6683" s="2">
        <v>37729</v>
      </c>
      <c r="B6683" s="1">
        <v>18.863434975303285</v>
      </c>
      <c r="C6683" s="1">
        <v>18.790252307999999</v>
      </c>
    </row>
    <row r="6684" spans="1:3" x14ac:dyDescent="0.25">
      <c r="A6684" s="2">
        <v>37730</v>
      </c>
      <c r="B6684" s="1">
        <v>15.762039561040334</v>
      </c>
      <c r="C6684" s="1">
        <v>26.550566280000002</v>
      </c>
    </row>
    <row r="6685" spans="1:3" x14ac:dyDescent="0.25">
      <c r="A6685" s="2">
        <v>37731</v>
      </c>
      <c r="B6685" s="1">
        <v>17.602859384858288</v>
      </c>
      <c r="C6685" s="1">
        <v>22.239678779999998</v>
      </c>
    </row>
    <row r="6686" spans="1:3" x14ac:dyDescent="0.25">
      <c r="A6686" s="2">
        <v>37732</v>
      </c>
      <c r="B6686" s="1">
        <v>18.206442545003878</v>
      </c>
      <c r="C6686" s="1">
        <v>16.595268839999999</v>
      </c>
    </row>
    <row r="6687" spans="1:3" x14ac:dyDescent="0.25">
      <c r="A6687" s="2">
        <v>37733</v>
      </c>
      <c r="B6687" s="1">
        <v>15.883144897390389</v>
      </c>
      <c r="C6687" s="1">
        <v>16.815709368</v>
      </c>
    </row>
    <row r="6688" spans="1:3" x14ac:dyDescent="0.25">
      <c r="A6688" s="2">
        <v>37734</v>
      </c>
      <c r="B6688" s="1">
        <v>23.406293653343536</v>
      </c>
      <c r="C6688" s="1">
        <v>26.703735768000001</v>
      </c>
    </row>
    <row r="6689" spans="1:3" x14ac:dyDescent="0.25">
      <c r="A6689" s="2">
        <v>37735</v>
      </c>
      <c r="B6689" s="1">
        <v>23.999754218737731</v>
      </c>
      <c r="C6689" s="1">
        <v>25.65815976</v>
      </c>
    </row>
    <row r="6690" spans="1:3" x14ac:dyDescent="0.25">
      <c r="A6690" s="2">
        <v>37736</v>
      </c>
      <c r="B6690" s="1">
        <v>15.538614440001913</v>
      </c>
      <c r="C6690" s="1">
        <v>26.349079499999998</v>
      </c>
    </row>
    <row r="6691" spans="1:3" x14ac:dyDescent="0.25">
      <c r="A6691" s="2">
        <v>37737</v>
      </c>
      <c r="B6691" s="1">
        <v>16.598340356672516</v>
      </c>
      <c r="C6691" s="1">
        <v>21.526933536000001</v>
      </c>
    </row>
    <row r="6692" spans="1:3" x14ac:dyDescent="0.25">
      <c r="A6692" s="2">
        <v>37738</v>
      </c>
      <c r="B6692" s="1">
        <v>22.553453613422612</v>
      </c>
      <c r="C6692" s="1">
        <v>15.615449999999999</v>
      </c>
    </row>
    <row r="6693" spans="1:3" x14ac:dyDescent="0.25">
      <c r="A6693" s="2">
        <v>37739</v>
      </c>
      <c r="B6693" s="1">
        <v>12.746339757845794</v>
      </c>
      <c r="C6693" s="1">
        <v>18.706840379999999</v>
      </c>
    </row>
    <row r="6694" spans="1:3" x14ac:dyDescent="0.25">
      <c r="A6694" s="2">
        <v>37740</v>
      </c>
      <c r="B6694" s="1">
        <v>22.202958796843152</v>
      </c>
      <c r="C6694" s="1">
        <v>21.653715168000002</v>
      </c>
    </row>
    <row r="6695" spans="1:3" x14ac:dyDescent="0.25">
      <c r="A6695" s="2">
        <v>37741</v>
      </c>
      <c r="B6695" s="1">
        <v>17.604850846282879</v>
      </c>
      <c r="C6695" s="1">
        <v>24.734698128000002</v>
      </c>
    </row>
    <row r="6696" spans="1:3" x14ac:dyDescent="0.25">
      <c r="A6696" s="2">
        <v>37742</v>
      </c>
      <c r="B6696" s="1">
        <v>23.68008628731096</v>
      </c>
      <c r="C6696" s="1">
        <v>15.04293408</v>
      </c>
    </row>
    <row r="6697" spans="1:3" x14ac:dyDescent="0.25">
      <c r="A6697" s="2">
        <v>37743</v>
      </c>
      <c r="B6697" s="1">
        <v>20.155759636812878</v>
      </c>
      <c r="C6697" s="1">
        <v>15.525002880000001</v>
      </c>
    </row>
    <row r="6698" spans="1:3" x14ac:dyDescent="0.25">
      <c r="A6698" s="2">
        <v>37744</v>
      </c>
      <c r="B6698" s="1">
        <v>24.084507678765778</v>
      </c>
      <c r="C6698" s="1">
        <v>23.020251047999999</v>
      </c>
    </row>
    <row r="6699" spans="1:3" x14ac:dyDescent="0.25">
      <c r="A6699" s="2">
        <v>37745</v>
      </c>
      <c r="B6699" s="1">
        <v>23.299130725286044</v>
      </c>
      <c r="C6699" s="1">
        <v>25.042496832000001</v>
      </c>
    </row>
    <row r="6700" spans="1:3" x14ac:dyDescent="0.25">
      <c r="A6700" s="2">
        <v>37746</v>
      </c>
      <c r="B6700" s="1">
        <v>23.727719061223283</v>
      </c>
      <c r="C6700" s="1">
        <v>13.000950108</v>
      </c>
    </row>
    <row r="6701" spans="1:3" x14ac:dyDescent="0.25">
      <c r="A6701" s="2">
        <v>37747</v>
      </c>
      <c r="B6701" s="1">
        <v>25.214201208077434</v>
      </c>
      <c r="C6701" s="1">
        <v>7.7527700639999999</v>
      </c>
    </row>
    <row r="6702" spans="1:3" x14ac:dyDescent="0.25">
      <c r="A6702" s="2">
        <v>37748</v>
      </c>
      <c r="B6702" s="1">
        <v>23.220515525146389</v>
      </c>
      <c r="C6702" s="1">
        <v>13.773711384</v>
      </c>
    </row>
    <row r="6703" spans="1:3" x14ac:dyDescent="0.25">
      <c r="A6703" s="2">
        <v>37749</v>
      </c>
      <c r="B6703" s="1">
        <v>24.250477598144276</v>
      </c>
      <c r="C6703" s="1">
        <v>13.787948448</v>
      </c>
    </row>
    <row r="6704" spans="1:3" x14ac:dyDescent="0.25">
      <c r="A6704" s="2">
        <v>37750</v>
      </c>
      <c r="B6704" s="1">
        <v>24.373156548384639</v>
      </c>
      <c r="C6704" s="1">
        <v>28.397423448000001</v>
      </c>
    </row>
    <row r="6705" spans="1:3" x14ac:dyDescent="0.25">
      <c r="A6705" s="2">
        <v>37751</v>
      </c>
      <c r="B6705" s="1">
        <v>23.140630256190978</v>
      </c>
      <c r="C6705" s="1">
        <v>28.833351480000001</v>
      </c>
    </row>
    <row r="6706" spans="1:3" x14ac:dyDescent="0.25">
      <c r="A6706" s="2">
        <v>37752</v>
      </c>
      <c r="B6706" s="1">
        <v>24.316502228360523</v>
      </c>
      <c r="C6706" s="1">
        <v>28.33110216</v>
      </c>
    </row>
    <row r="6707" spans="1:3" x14ac:dyDescent="0.25">
      <c r="A6707" s="2">
        <v>37753</v>
      </c>
      <c r="B6707" s="1">
        <v>21.886164476108242</v>
      </c>
      <c r="C6707" s="1">
        <v>21.905836992000001</v>
      </c>
    </row>
    <row r="6708" spans="1:3" x14ac:dyDescent="0.25">
      <c r="A6708" s="2">
        <v>37754</v>
      </c>
      <c r="B6708" s="1">
        <v>25.159462530242351</v>
      </c>
      <c r="C6708" s="1">
        <v>22.561820927999999</v>
      </c>
    </row>
    <row r="6709" spans="1:3" x14ac:dyDescent="0.25">
      <c r="A6709" s="2">
        <v>37755</v>
      </c>
      <c r="B6709" s="1">
        <v>24.68090738928684</v>
      </c>
      <c r="C6709" s="1">
        <v>26.274325032</v>
      </c>
    </row>
    <row r="6710" spans="1:3" x14ac:dyDescent="0.25">
      <c r="A6710" s="2">
        <v>37756</v>
      </c>
      <c r="B6710" s="1">
        <v>16.428031698923451</v>
      </c>
      <c r="C6710" s="1">
        <v>28.13410494</v>
      </c>
    </row>
    <row r="6711" spans="1:3" x14ac:dyDescent="0.25">
      <c r="A6711" s="2">
        <v>37757</v>
      </c>
      <c r="B6711" s="1">
        <v>19.845036038692836</v>
      </c>
      <c r="C6711" s="1">
        <v>29.90632428</v>
      </c>
    </row>
    <row r="6712" spans="1:3" x14ac:dyDescent="0.25">
      <c r="A6712" s="2">
        <v>37758</v>
      </c>
      <c r="B6712" s="1">
        <v>23.253253297938144</v>
      </c>
      <c r="C6712" s="1">
        <v>29.669575139999999</v>
      </c>
    </row>
    <row r="6713" spans="1:3" x14ac:dyDescent="0.25">
      <c r="A6713" s="2">
        <v>37759</v>
      </c>
      <c r="B6713" s="1">
        <v>22.631160570264843</v>
      </c>
      <c r="C6713" s="1">
        <v>27.957485808000001</v>
      </c>
    </row>
    <row r="6714" spans="1:3" x14ac:dyDescent="0.25">
      <c r="A6714" s="2">
        <v>37760</v>
      </c>
      <c r="B6714" s="1">
        <v>24.093518374129559</v>
      </c>
      <c r="C6714" s="1">
        <v>20.730888180000001</v>
      </c>
    </row>
    <row r="6715" spans="1:3" x14ac:dyDescent="0.25">
      <c r="A6715" s="2">
        <v>37761</v>
      </c>
      <c r="B6715" s="1">
        <v>25.255282104987405</v>
      </c>
      <c r="C6715" s="1">
        <v>28.615216608000001</v>
      </c>
    </row>
    <row r="6716" spans="1:3" x14ac:dyDescent="0.25">
      <c r="A6716" s="2">
        <v>37762</v>
      </c>
      <c r="B6716" s="1">
        <v>23.446617066996765</v>
      </c>
      <c r="C6716" s="1">
        <v>26.8321437</v>
      </c>
    </row>
    <row r="6717" spans="1:3" x14ac:dyDescent="0.25">
      <c r="A6717" s="2">
        <v>37763</v>
      </c>
      <c r="B6717" s="1">
        <v>22.531967718508398</v>
      </c>
      <c r="C6717" s="1">
        <v>26.504324208</v>
      </c>
    </row>
    <row r="6718" spans="1:3" x14ac:dyDescent="0.25">
      <c r="A6718" s="2">
        <v>37764</v>
      </c>
      <c r="B6718" s="1">
        <v>21.767890233848174</v>
      </c>
      <c r="C6718" s="1">
        <v>21.143819447999999</v>
      </c>
    </row>
    <row r="6719" spans="1:3" x14ac:dyDescent="0.25">
      <c r="A6719" s="2">
        <v>37765</v>
      </c>
      <c r="B6719" s="1">
        <v>18.788092891545137</v>
      </c>
      <c r="C6719" s="1">
        <v>24.901141320000001</v>
      </c>
    </row>
    <row r="6720" spans="1:3" x14ac:dyDescent="0.25">
      <c r="A6720" s="2">
        <v>37766</v>
      </c>
      <c r="B6720" s="1">
        <v>23.19995515716122</v>
      </c>
      <c r="C6720" s="1">
        <v>16.187518908000001</v>
      </c>
    </row>
    <row r="6721" spans="1:3" x14ac:dyDescent="0.25">
      <c r="A6721" s="2">
        <v>37767</v>
      </c>
      <c r="B6721" s="1">
        <v>20.373653388125156</v>
      </c>
      <c r="C6721" s="1">
        <v>25.546892688</v>
      </c>
    </row>
    <row r="6722" spans="1:3" x14ac:dyDescent="0.25">
      <c r="A6722" s="2">
        <v>37768</v>
      </c>
      <c r="B6722" s="1">
        <v>15.048988784101857</v>
      </c>
      <c r="C6722" s="1">
        <v>23.420919600000001</v>
      </c>
    </row>
    <row r="6723" spans="1:3" x14ac:dyDescent="0.25">
      <c r="A6723" s="2">
        <v>37769</v>
      </c>
      <c r="B6723" s="1">
        <v>21.659360021975516</v>
      </c>
      <c r="C6723" s="1">
        <v>24.366254328</v>
      </c>
    </row>
    <row r="6724" spans="1:3" x14ac:dyDescent="0.25">
      <c r="A6724" s="2">
        <v>37770</v>
      </c>
      <c r="B6724" s="1">
        <v>20.609853585112887</v>
      </c>
      <c r="C6724" s="1">
        <v>27.710160552000001</v>
      </c>
    </row>
    <row r="6725" spans="1:3" x14ac:dyDescent="0.25">
      <c r="A6725" s="2">
        <v>37771</v>
      </c>
      <c r="B6725" s="1">
        <v>24.263636802289763</v>
      </c>
      <c r="C6725" s="1">
        <v>20.7700344</v>
      </c>
    </row>
    <row r="6726" spans="1:3" x14ac:dyDescent="0.25">
      <c r="A6726" s="2">
        <v>37772</v>
      </c>
      <c r="B6726" s="1">
        <v>23.801733216452114</v>
      </c>
      <c r="C6726" s="1">
        <v>19.484997839999998</v>
      </c>
    </row>
    <row r="6727" spans="1:3" x14ac:dyDescent="0.25">
      <c r="A6727" s="2">
        <v>37773</v>
      </c>
      <c r="B6727" s="1">
        <v>19.822760417749024</v>
      </c>
      <c r="C6727" s="1">
        <v>20.509084619999999</v>
      </c>
    </row>
    <row r="6728" spans="1:3" x14ac:dyDescent="0.25">
      <c r="A6728" s="2">
        <v>37774</v>
      </c>
      <c r="B6728" s="1">
        <v>19.953066083176896</v>
      </c>
      <c r="C6728" s="1">
        <v>19.22371776</v>
      </c>
    </row>
    <row r="6729" spans="1:3" x14ac:dyDescent="0.25">
      <c r="A6729" s="2">
        <v>37775</v>
      </c>
      <c r="B6729" s="1">
        <v>24.181317312794594</v>
      </c>
      <c r="C6729" s="1">
        <v>16.595660808000002</v>
      </c>
    </row>
    <row r="6730" spans="1:3" x14ac:dyDescent="0.25">
      <c r="A6730" s="2">
        <v>37776</v>
      </c>
      <c r="B6730" s="1">
        <v>25.039922423640281</v>
      </c>
      <c r="C6730" s="1">
        <v>22.892625647999999</v>
      </c>
    </row>
    <row r="6731" spans="1:3" x14ac:dyDescent="0.25">
      <c r="A6731" s="2">
        <v>37777</v>
      </c>
      <c r="B6731" s="1">
        <v>19.907833882679441</v>
      </c>
      <c r="C6731" s="1">
        <v>14.5156554</v>
      </c>
    </row>
    <row r="6732" spans="1:3" x14ac:dyDescent="0.25">
      <c r="A6732" s="2">
        <v>37778</v>
      </c>
      <c r="B6732" s="1">
        <v>13.616682893292028</v>
      </c>
      <c r="C6732" s="1">
        <v>26.655018299999998</v>
      </c>
    </row>
    <row r="6733" spans="1:3" x14ac:dyDescent="0.25">
      <c r="A6733" s="2">
        <v>37779</v>
      </c>
      <c r="B6733" s="1">
        <v>14.191720124400382</v>
      </c>
      <c r="C6733" s="1">
        <v>10.275861402</v>
      </c>
    </row>
    <row r="6734" spans="1:3" x14ac:dyDescent="0.25">
      <c r="A6734" s="2">
        <v>37780</v>
      </c>
      <c r="B6734" s="1">
        <v>23.658634872750532</v>
      </c>
      <c r="C6734" s="1">
        <v>21.309361488</v>
      </c>
    </row>
    <row r="6735" spans="1:3" x14ac:dyDescent="0.25">
      <c r="A6735" s="2">
        <v>37781</v>
      </c>
      <c r="B6735" s="1">
        <v>21.459223049508488</v>
      </c>
      <c r="C6735" s="1">
        <v>17.358581772000001</v>
      </c>
    </row>
    <row r="6736" spans="1:3" x14ac:dyDescent="0.25">
      <c r="A6736" s="2">
        <v>37782</v>
      </c>
      <c r="B6736" s="1">
        <v>21.447213895164634</v>
      </c>
      <c r="C6736" s="1">
        <v>21.027317111999999</v>
      </c>
    </row>
    <row r="6737" spans="1:3" x14ac:dyDescent="0.25">
      <c r="A6737" s="2">
        <v>37783</v>
      </c>
      <c r="B6737" s="1">
        <v>16.779870821593196</v>
      </c>
      <c r="C6737" s="1">
        <v>20.888159040000001</v>
      </c>
    </row>
    <row r="6738" spans="1:3" x14ac:dyDescent="0.25">
      <c r="A6738" s="2">
        <v>37784</v>
      </c>
      <c r="B6738" s="1">
        <v>13.863434217739524</v>
      </c>
      <c r="C6738" s="1">
        <v>13.170204972000001</v>
      </c>
    </row>
    <row r="6739" spans="1:3" x14ac:dyDescent="0.25">
      <c r="A6739" s="2">
        <v>37785</v>
      </c>
      <c r="B6739" s="1">
        <v>15.747177893983123</v>
      </c>
      <c r="C6739" s="1">
        <v>14.72945634</v>
      </c>
    </row>
    <row r="6740" spans="1:3" x14ac:dyDescent="0.25">
      <c r="A6740" s="2">
        <v>37786</v>
      </c>
      <c r="B6740" s="1">
        <v>15.595672715944252</v>
      </c>
      <c r="C6740" s="1">
        <v>15.26191002</v>
      </c>
    </row>
    <row r="6741" spans="1:3" x14ac:dyDescent="0.25">
      <c r="A6741" s="2">
        <v>37787</v>
      </c>
      <c r="B6741" s="1">
        <v>24.739628608545026</v>
      </c>
      <c r="C6741" s="1">
        <v>15.085182528000001</v>
      </c>
    </row>
    <row r="6742" spans="1:3" x14ac:dyDescent="0.25">
      <c r="A6742" s="2">
        <v>37788</v>
      </c>
      <c r="B6742" s="1">
        <v>13.988156877234369</v>
      </c>
      <c r="C6742" s="1">
        <v>10.668310163999999</v>
      </c>
    </row>
    <row r="6743" spans="1:3" x14ac:dyDescent="0.25">
      <c r="A6743" s="2">
        <v>37789</v>
      </c>
      <c r="B6743" s="1">
        <v>16.451520914867096</v>
      </c>
      <c r="C6743" s="1">
        <v>19.061774459999999</v>
      </c>
    </row>
    <row r="6744" spans="1:3" x14ac:dyDescent="0.25">
      <c r="A6744" s="2">
        <v>37790</v>
      </c>
      <c r="B6744" s="1">
        <v>17.027862302837256</v>
      </c>
      <c r="C6744" s="1">
        <v>15.411326580000001</v>
      </c>
    </row>
    <row r="6745" spans="1:3" x14ac:dyDescent="0.25">
      <c r="A6745" s="2">
        <v>37791</v>
      </c>
      <c r="B6745" s="1">
        <v>12.382386773167399</v>
      </c>
      <c r="C6745" s="1">
        <v>18.013893299999999</v>
      </c>
    </row>
    <row r="6746" spans="1:3" x14ac:dyDescent="0.25">
      <c r="A6746" s="2">
        <v>37792</v>
      </c>
      <c r="B6746" s="1">
        <v>20.067218719606501</v>
      </c>
      <c r="C6746" s="1">
        <v>10.549233900000001</v>
      </c>
    </row>
    <row r="6747" spans="1:3" x14ac:dyDescent="0.25">
      <c r="A6747" s="2">
        <v>37793</v>
      </c>
      <c r="B6747" s="1">
        <v>23.399994197426992</v>
      </c>
      <c r="C6747" s="1">
        <v>21.029180327999999</v>
      </c>
    </row>
    <row r="6748" spans="1:3" x14ac:dyDescent="0.25">
      <c r="A6748" s="2">
        <v>37794</v>
      </c>
      <c r="B6748" s="1">
        <v>16.727769614218861</v>
      </c>
      <c r="C6748" s="1">
        <v>16.096723632</v>
      </c>
    </row>
    <row r="6749" spans="1:3" x14ac:dyDescent="0.25">
      <c r="A6749" s="2">
        <v>37795</v>
      </c>
      <c r="B6749" s="1">
        <v>15.566954005131556</v>
      </c>
      <c r="C6749" s="1">
        <v>18.52891632</v>
      </c>
    </row>
    <row r="6750" spans="1:3" x14ac:dyDescent="0.25">
      <c r="A6750" s="2">
        <v>37796</v>
      </c>
      <c r="B6750" s="1">
        <v>12.811800133276213</v>
      </c>
      <c r="C6750" s="1">
        <v>13.533809310000001</v>
      </c>
    </row>
    <row r="6751" spans="1:3" x14ac:dyDescent="0.25">
      <c r="A6751" s="2">
        <v>37797</v>
      </c>
      <c r="B6751" s="1">
        <v>10.926999255771534</v>
      </c>
      <c r="C6751" s="1">
        <v>3.7563759719999998</v>
      </c>
    </row>
    <row r="6752" spans="1:3" x14ac:dyDescent="0.25">
      <c r="A6752" s="2">
        <v>37798</v>
      </c>
      <c r="B6752" s="1">
        <v>18.468593365640604</v>
      </c>
      <c r="C6752" s="1">
        <v>13.508099747999999</v>
      </c>
    </row>
    <row r="6753" spans="1:3" x14ac:dyDescent="0.25">
      <c r="A6753" s="2">
        <v>37799</v>
      </c>
      <c r="B6753" s="1">
        <v>14.119401772035172</v>
      </c>
      <c r="C6753" s="1">
        <v>14.646483432</v>
      </c>
    </row>
    <row r="6754" spans="1:3" x14ac:dyDescent="0.25">
      <c r="A6754" s="2">
        <v>37800</v>
      </c>
      <c r="B6754" s="1">
        <v>18.328291335595051</v>
      </c>
      <c r="C6754" s="1">
        <v>12.62863215</v>
      </c>
    </row>
    <row r="6755" spans="1:3" x14ac:dyDescent="0.25">
      <c r="A6755" s="2">
        <v>37801</v>
      </c>
      <c r="B6755" s="1">
        <v>16.735603230842514</v>
      </c>
      <c r="C6755" s="1">
        <v>14.292510011999999</v>
      </c>
    </row>
    <row r="6756" spans="1:3" x14ac:dyDescent="0.25">
      <c r="A6756" s="2">
        <v>37802</v>
      </c>
      <c r="B6756" s="1">
        <v>15.287876807261695</v>
      </c>
      <c r="C6756" s="1">
        <v>17.45301942</v>
      </c>
    </row>
    <row r="6757" spans="1:3" x14ac:dyDescent="0.25">
      <c r="A6757" s="2">
        <v>37803</v>
      </c>
      <c r="B6757" s="1">
        <v>16.743603750158499</v>
      </c>
      <c r="C6757" s="1">
        <v>17.844749927999999</v>
      </c>
    </row>
    <row r="6758" spans="1:3" x14ac:dyDescent="0.25">
      <c r="A6758" s="2">
        <v>37804</v>
      </c>
      <c r="B6758" s="1">
        <v>19.943829066714905</v>
      </c>
      <c r="C6758" s="1">
        <v>7.9063344000000004</v>
      </c>
    </row>
    <row r="6759" spans="1:3" x14ac:dyDescent="0.25">
      <c r="A6759" s="2">
        <v>37805</v>
      </c>
      <c r="B6759" s="1">
        <v>14.283976250255623</v>
      </c>
      <c r="C6759" s="1">
        <v>16.269696071999999</v>
      </c>
    </row>
    <row r="6760" spans="1:3" x14ac:dyDescent="0.25">
      <c r="A6760" s="2">
        <v>37806</v>
      </c>
      <c r="B6760" s="1">
        <v>9.782694143783349</v>
      </c>
      <c r="C6760" s="1">
        <v>15.357599892</v>
      </c>
    </row>
    <row r="6761" spans="1:3" x14ac:dyDescent="0.25">
      <c r="A6761" s="2">
        <v>37807</v>
      </c>
      <c r="B6761" s="1">
        <v>21.711759893144922</v>
      </c>
      <c r="C6761" s="1">
        <v>23.446238328</v>
      </c>
    </row>
    <row r="6762" spans="1:3" x14ac:dyDescent="0.25">
      <c r="A6762" s="2">
        <v>37808</v>
      </c>
      <c r="B6762" s="1">
        <v>15.173590148248545</v>
      </c>
      <c r="C6762" s="1">
        <v>14.9587263</v>
      </c>
    </row>
    <row r="6763" spans="1:3" x14ac:dyDescent="0.25">
      <c r="A6763" s="2">
        <v>37809</v>
      </c>
      <c r="B6763" s="1">
        <v>9.2111014376628955</v>
      </c>
      <c r="C6763" s="1">
        <v>7.7048996220000001</v>
      </c>
    </row>
    <row r="6764" spans="1:3" x14ac:dyDescent="0.25">
      <c r="A6764" s="2">
        <v>37810</v>
      </c>
      <c r="B6764" s="1">
        <v>15.187988496462593</v>
      </c>
      <c r="C6764" s="1">
        <v>13.493353067999999</v>
      </c>
    </row>
    <row r="6765" spans="1:3" x14ac:dyDescent="0.25">
      <c r="A6765" s="2">
        <v>37811</v>
      </c>
      <c r="B6765" s="1">
        <v>17.819933717570841</v>
      </c>
      <c r="C6765" s="1">
        <v>12.376069056</v>
      </c>
    </row>
    <row r="6766" spans="1:3" x14ac:dyDescent="0.25">
      <c r="A6766" s="2">
        <v>37812</v>
      </c>
      <c r="B6766" s="1">
        <v>13.161990614799782</v>
      </c>
      <c r="C6766" s="1">
        <v>14.22433197</v>
      </c>
    </row>
    <row r="6767" spans="1:3" x14ac:dyDescent="0.25">
      <c r="A6767" s="2">
        <v>37813</v>
      </c>
      <c r="B6767" s="1">
        <v>9.0818061679228475</v>
      </c>
      <c r="C6767" s="1">
        <v>15.779704860000001</v>
      </c>
    </row>
    <row r="6768" spans="1:3" x14ac:dyDescent="0.25">
      <c r="A6768" s="2">
        <v>37814</v>
      </c>
      <c r="B6768" s="1">
        <v>12.884896128003472</v>
      </c>
      <c r="C6768" s="1">
        <v>10.449277847999999</v>
      </c>
    </row>
    <row r="6769" spans="1:3" x14ac:dyDescent="0.25">
      <c r="A6769" s="2">
        <v>37815</v>
      </c>
      <c r="B6769" s="1">
        <v>12.307907847528469</v>
      </c>
      <c r="C6769" s="1">
        <v>18.294019110000001</v>
      </c>
    </row>
    <row r="6770" spans="1:3" x14ac:dyDescent="0.25">
      <c r="A6770" s="2">
        <v>37816</v>
      </c>
      <c r="B6770" s="1">
        <v>14.949536130742722</v>
      </c>
      <c r="C6770" s="1">
        <v>19.25667855</v>
      </c>
    </row>
    <row r="6771" spans="1:3" x14ac:dyDescent="0.25">
      <c r="A6771" s="2">
        <v>37817</v>
      </c>
      <c r="B6771" s="1">
        <v>18.767589173811995</v>
      </c>
      <c r="C6771" s="1">
        <v>8.2162703340000007</v>
      </c>
    </row>
    <row r="6772" spans="1:3" x14ac:dyDescent="0.25">
      <c r="A6772" s="2">
        <v>37818</v>
      </c>
      <c r="B6772" s="1">
        <v>12.331871498361711</v>
      </c>
      <c r="C6772" s="1">
        <v>14.55789249</v>
      </c>
    </row>
    <row r="6773" spans="1:3" x14ac:dyDescent="0.25">
      <c r="A6773" s="2">
        <v>37819</v>
      </c>
      <c r="B6773" s="1">
        <v>12.780566978650254</v>
      </c>
      <c r="C6773" s="1">
        <v>5.2726456800000001</v>
      </c>
    </row>
    <row r="6774" spans="1:3" x14ac:dyDescent="0.25">
      <c r="A6774" s="2">
        <v>37820</v>
      </c>
      <c r="B6774" s="1">
        <v>13.524055044601267</v>
      </c>
      <c r="C6774" s="1">
        <v>9.9443795579999996</v>
      </c>
    </row>
    <row r="6775" spans="1:3" x14ac:dyDescent="0.25">
      <c r="A6775" s="2">
        <v>37821</v>
      </c>
      <c r="B6775" s="1">
        <v>9.4183015175407014</v>
      </c>
      <c r="C6775" s="1">
        <v>16.841808287999999</v>
      </c>
    </row>
    <row r="6776" spans="1:3" x14ac:dyDescent="0.25">
      <c r="A6776" s="2">
        <v>37822</v>
      </c>
      <c r="B6776" s="1">
        <v>13.544654129183868</v>
      </c>
      <c r="C6776" s="1">
        <v>16.263454247999999</v>
      </c>
    </row>
    <row r="6777" spans="1:3" x14ac:dyDescent="0.25">
      <c r="A6777" s="2">
        <v>37823</v>
      </c>
      <c r="B6777" s="1">
        <v>9.8730084880002984</v>
      </c>
      <c r="C6777" s="1">
        <v>7.3678430519999996</v>
      </c>
    </row>
    <row r="6778" spans="1:3" x14ac:dyDescent="0.25">
      <c r="A6778" s="2">
        <v>37824</v>
      </c>
      <c r="B6778" s="1">
        <v>11.944307257112584</v>
      </c>
      <c r="C6778" s="1">
        <v>19.060419419999999</v>
      </c>
    </row>
    <row r="6779" spans="1:3" x14ac:dyDescent="0.25">
      <c r="A6779" s="2">
        <v>37825</v>
      </c>
      <c r="B6779" s="1">
        <v>16.82451653215395</v>
      </c>
      <c r="C6779" s="1">
        <v>21.139588079999999</v>
      </c>
    </row>
    <row r="6780" spans="1:3" x14ac:dyDescent="0.25">
      <c r="A6780" s="2">
        <v>37826</v>
      </c>
      <c r="B6780" s="1">
        <v>9.1557616495221747</v>
      </c>
      <c r="C6780" s="1">
        <v>9.7263616319999997</v>
      </c>
    </row>
    <row r="6781" spans="1:3" x14ac:dyDescent="0.25">
      <c r="A6781" s="2">
        <v>37827</v>
      </c>
      <c r="B6781" s="1">
        <v>14.931297599309946</v>
      </c>
      <c r="C6781" s="1">
        <v>14.884138331999999</v>
      </c>
    </row>
    <row r="6782" spans="1:3" x14ac:dyDescent="0.25">
      <c r="A6782" s="2">
        <v>37828</v>
      </c>
      <c r="B6782" s="1">
        <v>12.574983297339735</v>
      </c>
      <c r="C6782" s="1">
        <v>14.95181133</v>
      </c>
    </row>
    <row r="6783" spans="1:3" x14ac:dyDescent="0.25">
      <c r="A6783" s="2">
        <v>37829</v>
      </c>
      <c r="B6783" s="1">
        <v>16.440099203748691</v>
      </c>
      <c r="C6783" s="1">
        <v>21.411220499999999</v>
      </c>
    </row>
    <row r="6784" spans="1:3" x14ac:dyDescent="0.25">
      <c r="A6784" s="2">
        <v>37830</v>
      </c>
      <c r="B6784" s="1">
        <v>11.854060596591847</v>
      </c>
      <c r="C6784" s="1">
        <v>21.509330471999998</v>
      </c>
    </row>
    <row r="6785" spans="1:3" x14ac:dyDescent="0.25">
      <c r="A6785" s="2">
        <v>37831</v>
      </c>
      <c r="B6785" s="1">
        <v>10.823777072337984</v>
      </c>
      <c r="C6785" s="1">
        <v>22.956692688</v>
      </c>
    </row>
    <row r="6786" spans="1:3" x14ac:dyDescent="0.25">
      <c r="A6786" s="2">
        <v>37832</v>
      </c>
      <c r="B6786" s="1">
        <v>14.105295516158396</v>
      </c>
      <c r="C6786" s="1">
        <v>15.048337139999999</v>
      </c>
    </row>
    <row r="6787" spans="1:3" x14ac:dyDescent="0.25">
      <c r="A6787" s="2">
        <v>37833</v>
      </c>
      <c r="B6787" s="1">
        <v>9.7986389184188702</v>
      </c>
      <c r="C6787" s="1">
        <v>12.275438579999999</v>
      </c>
    </row>
    <row r="6788" spans="1:3" x14ac:dyDescent="0.25">
      <c r="A6788" s="2">
        <v>37834</v>
      </c>
      <c r="B6788" s="1">
        <v>15.174207620084038</v>
      </c>
      <c r="C6788" s="1">
        <v>13.037566968</v>
      </c>
    </row>
    <row r="6789" spans="1:3" x14ac:dyDescent="0.25">
      <c r="A6789" s="2">
        <v>37835</v>
      </c>
      <c r="B6789" s="1">
        <v>11.157230591096335</v>
      </c>
      <c r="C6789" s="1">
        <v>12.581214822</v>
      </c>
    </row>
    <row r="6790" spans="1:3" x14ac:dyDescent="0.25">
      <c r="A6790" s="2">
        <v>37836</v>
      </c>
      <c r="B6790" s="1">
        <v>10.269484235274792</v>
      </c>
      <c r="C6790" s="1">
        <v>11.859747552</v>
      </c>
    </row>
    <row r="6791" spans="1:3" x14ac:dyDescent="0.25">
      <c r="A6791" s="2">
        <v>37837</v>
      </c>
      <c r="B6791" s="1">
        <v>18.358098971755524</v>
      </c>
      <c r="C6791" s="1">
        <v>17.367472979999999</v>
      </c>
    </row>
    <row r="6792" spans="1:3" x14ac:dyDescent="0.25">
      <c r="A6792" s="2">
        <v>37838</v>
      </c>
      <c r="B6792" s="1">
        <v>22.57048561179489</v>
      </c>
      <c r="C6792" s="1">
        <v>4.1094564299999998</v>
      </c>
    </row>
    <row r="6793" spans="1:3" x14ac:dyDescent="0.25">
      <c r="A6793" s="2">
        <v>37839</v>
      </c>
      <c r="B6793" s="1">
        <v>20.642860949514965</v>
      </c>
      <c r="C6793" s="1">
        <v>18.533308139999999</v>
      </c>
    </row>
    <row r="6794" spans="1:3" x14ac:dyDescent="0.25">
      <c r="A6794" s="2">
        <v>37840</v>
      </c>
      <c r="B6794" s="1">
        <v>20.062083201877687</v>
      </c>
      <c r="C6794" s="1">
        <v>10.180575468000001</v>
      </c>
    </row>
    <row r="6795" spans="1:3" x14ac:dyDescent="0.25">
      <c r="A6795" s="2">
        <v>37841</v>
      </c>
      <c r="B6795" s="1">
        <v>9.2559805841969656</v>
      </c>
      <c r="C6795" s="1">
        <v>14.15385459</v>
      </c>
    </row>
    <row r="6796" spans="1:3" x14ac:dyDescent="0.25">
      <c r="A6796" s="2">
        <v>37842</v>
      </c>
      <c r="B6796" s="1">
        <v>9.4127608265898424</v>
      </c>
      <c r="C6796" s="1">
        <v>11.38905252</v>
      </c>
    </row>
    <row r="6797" spans="1:3" x14ac:dyDescent="0.25">
      <c r="A6797" s="2">
        <v>37843</v>
      </c>
      <c r="B6797" s="1">
        <v>9.2683604877333732</v>
      </c>
      <c r="C6797" s="1">
        <v>21.821514659999998</v>
      </c>
    </row>
    <row r="6798" spans="1:3" x14ac:dyDescent="0.25">
      <c r="A6798" s="2">
        <v>37844</v>
      </c>
      <c r="B6798" s="1">
        <v>10.028705857054488</v>
      </c>
      <c r="C6798" s="1">
        <v>12.724877790000001</v>
      </c>
    </row>
    <row r="6799" spans="1:3" x14ac:dyDescent="0.25">
      <c r="A6799" s="2">
        <v>37845</v>
      </c>
      <c r="B6799" s="1">
        <v>22.270004221082619</v>
      </c>
      <c r="C6799" s="1">
        <v>11.126029248</v>
      </c>
    </row>
    <row r="6800" spans="1:3" x14ac:dyDescent="0.25">
      <c r="A6800" s="2">
        <v>37846</v>
      </c>
      <c r="B6800" s="1">
        <v>12.763753811357134</v>
      </c>
      <c r="C6800" s="1">
        <v>16.40142882</v>
      </c>
    </row>
    <row r="6801" spans="1:3" x14ac:dyDescent="0.25">
      <c r="A6801" s="2">
        <v>37847</v>
      </c>
      <c r="B6801" s="1">
        <v>20.190833831991338</v>
      </c>
      <c r="C6801" s="1">
        <v>14.148055422000001</v>
      </c>
    </row>
    <row r="6802" spans="1:3" x14ac:dyDescent="0.25">
      <c r="A6802" s="2">
        <v>37848</v>
      </c>
      <c r="B6802" s="1">
        <v>12.175975434813711</v>
      </c>
      <c r="C6802" s="1">
        <v>16.667720639999999</v>
      </c>
    </row>
    <row r="6803" spans="1:3" x14ac:dyDescent="0.25">
      <c r="A6803" s="2">
        <v>37849</v>
      </c>
      <c r="B6803" s="1">
        <v>15.066658492538828</v>
      </c>
      <c r="C6803" s="1">
        <v>15.027522732</v>
      </c>
    </row>
    <row r="6804" spans="1:3" x14ac:dyDescent="0.25">
      <c r="A6804" s="2">
        <v>37850</v>
      </c>
      <c r="B6804" s="1">
        <v>17.203806193698359</v>
      </c>
      <c r="C6804" s="1">
        <v>14.84471025</v>
      </c>
    </row>
    <row r="6805" spans="1:3" x14ac:dyDescent="0.25">
      <c r="A6805" s="2">
        <v>37851</v>
      </c>
      <c r="B6805" s="1">
        <v>16.760512474320389</v>
      </c>
      <c r="C6805" s="1">
        <v>18.836941499999998</v>
      </c>
    </row>
    <row r="6806" spans="1:3" x14ac:dyDescent="0.25">
      <c r="A6806" s="2">
        <v>37852</v>
      </c>
      <c r="B6806" s="1">
        <v>21.946690428286317</v>
      </c>
      <c r="C6806" s="1">
        <v>10.381774068</v>
      </c>
    </row>
    <row r="6807" spans="1:3" x14ac:dyDescent="0.25">
      <c r="A6807" s="2">
        <v>37853</v>
      </c>
      <c r="B6807" s="1">
        <v>20.896967634177333</v>
      </c>
      <c r="C6807" s="1">
        <v>14.250879864</v>
      </c>
    </row>
    <row r="6808" spans="1:3" x14ac:dyDescent="0.25">
      <c r="A6808" s="2">
        <v>37854</v>
      </c>
      <c r="B6808" s="1">
        <v>15.727581560559964</v>
      </c>
      <c r="C6808" s="1">
        <v>26.10326367</v>
      </c>
    </row>
    <row r="6809" spans="1:3" x14ac:dyDescent="0.25">
      <c r="A6809" s="2">
        <v>37855</v>
      </c>
      <c r="B6809" s="1">
        <v>11.768868494161964</v>
      </c>
      <c r="C6809" s="1">
        <v>8.6924227680000001</v>
      </c>
    </row>
    <row r="6810" spans="1:3" x14ac:dyDescent="0.25">
      <c r="A6810" s="2">
        <v>37856</v>
      </c>
      <c r="B6810" s="1">
        <v>16.051764417788352</v>
      </c>
      <c r="C6810" s="1">
        <v>18.531224315999999</v>
      </c>
    </row>
    <row r="6811" spans="1:3" x14ac:dyDescent="0.25">
      <c r="A6811" s="2">
        <v>37857</v>
      </c>
      <c r="B6811" s="1">
        <v>13.002631853068975</v>
      </c>
      <c r="C6811" s="1">
        <v>21.661753751999999</v>
      </c>
    </row>
    <row r="6812" spans="1:3" x14ac:dyDescent="0.25">
      <c r="A6812" s="2">
        <v>37858</v>
      </c>
      <c r="B6812" s="1">
        <v>20.506893873119793</v>
      </c>
      <c r="C6812" s="1">
        <v>15.005249928</v>
      </c>
    </row>
    <row r="6813" spans="1:3" x14ac:dyDescent="0.25">
      <c r="A6813" s="2">
        <v>37859</v>
      </c>
      <c r="B6813" s="1">
        <v>9.7973894544373721</v>
      </c>
      <c r="C6813" s="1">
        <v>22.341601440000002</v>
      </c>
    </row>
    <row r="6814" spans="1:3" x14ac:dyDescent="0.25">
      <c r="A6814" s="2">
        <v>37860</v>
      </c>
      <c r="B6814" s="1">
        <v>16.390640001336291</v>
      </c>
      <c r="C6814" s="1">
        <v>21.445197407999999</v>
      </c>
    </row>
    <row r="6815" spans="1:3" x14ac:dyDescent="0.25">
      <c r="A6815" s="2">
        <v>37861</v>
      </c>
      <c r="B6815" s="1">
        <v>12.255936418107273</v>
      </c>
      <c r="C6815" s="1">
        <v>22.922093592</v>
      </c>
    </row>
    <row r="6816" spans="1:3" x14ac:dyDescent="0.25">
      <c r="A6816" s="2">
        <v>37862</v>
      </c>
      <c r="B6816" s="1">
        <v>13.640810539066434</v>
      </c>
      <c r="C6816" s="1">
        <v>21.267842418000001</v>
      </c>
    </row>
    <row r="6817" spans="1:3" x14ac:dyDescent="0.25">
      <c r="A6817" s="2">
        <v>37863</v>
      </c>
      <c r="B6817" s="1">
        <v>17.484852462863898</v>
      </c>
      <c r="C6817" s="1">
        <v>9.8523020700000004</v>
      </c>
    </row>
    <row r="6818" spans="1:3" x14ac:dyDescent="0.25">
      <c r="A6818" s="2">
        <v>37864</v>
      </c>
      <c r="B6818" s="1">
        <v>9.8051782858135663</v>
      </c>
      <c r="C6818" s="1">
        <v>13.651421687999999</v>
      </c>
    </row>
    <row r="6819" spans="1:3" x14ac:dyDescent="0.25">
      <c r="A6819" s="2">
        <v>37865</v>
      </c>
      <c r="B6819" s="1">
        <v>19.03370436777184</v>
      </c>
      <c r="C6819" s="1">
        <v>22.3757415</v>
      </c>
    </row>
    <row r="6820" spans="1:3" x14ac:dyDescent="0.25">
      <c r="A6820" s="2">
        <v>37866</v>
      </c>
      <c r="B6820" s="1">
        <v>21.808957317852371</v>
      </c>
      <c r="C6820" s="1">
        <v>23.768713152</v>
      </c>
    </row>
    <row r="6821" spans="1:3" x14ac:dyDescent="0.25">
      <c r="A6821" s="2">
        <v>37867</v>
      </c>
      <c r="B6821" s="1">
        <v>15.656011745633792</v>
      </c>
      <c r="C6821" s="1">
        <v>24.903001637999999</v>
      </c>
    </row>
    <row r="6822" spans="1:3" x14ac:dyDescent="0.25">
      <c r="A6822" s="2">
        <v>37868</v>
      </c>
      <c r="B6822" s="1">
        <v>21.357726417127122</v>
      </c>
      <c r="C6822" s="1">
        <v>19.291496039999998</v>
      </c>
    </row>
    <row r="6823" spans="1:3" x14ac:dyDescent="0.25">
      <c r="A6823" s="2">
        <v>37869</v>
      </c>
      <c r="B6823" s="1">
        <v>24.135659376242337</v>
      </c>
      <c r="C6823" s="1">
        <v>18.652330511999999</v>
      </c>
    </row>
    <row r="6824" spans="1:3" x14ac:dyDescent="0.25">
      <c r="A6824" s="2">
        <v>37870</v>
      </c>
      <c r="B6824" s="1">
        <v>11.342952889005687</v>
      </c>
      <c r="C6824" s="1">
        <v>25.720366391999999</v>
      </c>
    </row>
    <row r="6825" spans="1:3" x14ac:dyDescent="0.25">
      <c r="A6825" s="2">
        <v>37871</v>
      </c>
      <c r="B6825" s="1">
        <v>20.132611283978854</v>
      </c>
      <c r="C6825" s="1">
        <v>24.4906866</v>
      </c>
    </row>
    <row r="6826" spans="1:3" x14ac:dyDescent="0.25">
      <c r="A6826" s="2">
        <v>37872</v>
      </c>
      <c r="B6826" s="1">
        <v>16.893311958385592</v>
      </c>
      <c r="C6826" s="1">
        <v>15.130074582000001</v>
      </c>
    </row>
    <row r="6827" spans="1:3" x14ac:dyDescent="0.25">
      <c r="A6827" s="2">
        <v>37873</v>
      </c>
      <c r="B6827" s="1">
        <v>18.89834467879276</v>
      </c>
      <c r="C6827" s="1">
        <v>17.742266262000001</v>
      </c>
    </row>
    <row r="6828" spans="1:3" x14ac:dyDescent="0.25">
      <c r="A6828" s="2">
        <v>37874</v>
      </c>
      <c r="B6828" s="1">
        <v>19.205553654658853</v>
      </c>
      <c r="C6828" s="1">
        <v>19.663929540000002</v>
      </c>
    </row>
    <row r="6829" spans="1:3" x14ac:dyDescent="0.25">
      <c r="A6829" s="2">
        <v>37875</v>
      </c>
      <c r="B6829" s="1">
        <v>17.96812587013267</v>
      </c>
      <c r="C6829" s="1">
        <v>21.121029432</v>
      </c>
    </row>
    <row r="6830" spans="1:3" x14ac:dyDescent="0.25">
      <c r="A6830" s="2">
        <v>37876</v>
      </c>
      <c r="B6830" s="1">
        <v>19.817598109490273</v>
      </c>
      <c r="C6830" s="1">
        <v>24.6704562</v>
      </c>
    </row>
    <row r="6831" spans="1:3" x14ac:dyDescent="0.25">
      <c r="A6831" s="2">
        <v>37877</v>
      </c>
      <c r="B6831" s="1">
        <v>12.864590962831945</v>
      </c>
      <c r="C6831" s="1">
        <v>24.325820208</v>
      </c>
    </row>
    <row r="6832" spans="1:3" x14ac:dyDescent="0.25">
      <c r="A6832" s="2">
        <v>37878</v>
      </c>
      <c r="B6832" s="1">
        <v>17.955322739417337</v>
      </c>
      <c r="C6832" s="1">
        <v>25.53265656</v>
      </c>
    </row>
    <row r="6833" spans="1:3" x14ac:dyDescent="0.25">
      <c r="A6833" s="2">
        <v>37879</v>
      </c>
      <c r="B6833" s="1">
        <v>15.324112565980011</v>
      </c>
      <c r="C6833" s="1">
        <v>22.411126620000001</v>
      </c>
    </row>
    <row r="6834" spans="1:3" x14ac:dyDescent="0.25">
      <c r="A6834" s="2">
        <v>37880</v>
      </c>
      <c r="B6834" s="1">
        <v>13.927659226970595</v>
      </c>
      <c r="C6834" s="1">
        <v>22.213236672000001</v>
      </c>
    </row>
    <row r="6835" spans="1:3" x14ac:dyDescent="0.25">
      <c r="A6835" s="2">
        <v>37881</v>
      </c>
      <c r="B6835" s="1">
        <v>19.015514232613317</v>
      </c>
      <c r="C6835" s="1">
        <v>20.283638939999999</v>
      </c>
    </row>
    <row r="6836" spans="1:3" x14ac:dyDescent="0.25">
      <c r="A6836" s="2">
        <v>37882</v>
      </c>
      <c r="B6836" s="1">
        <v>22.557358882028975</v>
      </c>
      <c r="C6836" s="1">
        <v>21.383153100000001</v>
      </c>
    </row>
    <row r="6837" spans="1:3" x14ac:dyDescent="0.25">
      <c r="A6837" s="2">
        <v>37883</v>
      </c>
      <c r="B6837" s="1">
        <v>23.009955574201676</v>
      </c>
      <c r="C6837" s="1">
        <v>16.81497864</v>
      </c>
    </row>
    <row r="6838" spans="1:3" x14ac:dyDescent="0.25">
      <c r="A6838" s="2">
        <v>37884</v>
      </c>
      <c r="B6838" s="1">
        <v>17.443337891725541</v>
      </c>
      <c r="C6838" s="1">
        <v>24.076686167999998</v>
      </c>
    </row>
    <row r="6839" spans="1:3" x14ac:dyDescent="0.25">
      <c r="A6839" s="2">
        <v>37885</v>
      </c>
      <c r="B6839" s="1">
        <v>13.884305191474297</v>
      </c>
      <c r="C6839" s="1">
        <v>14.214265488000001</v>
      </c>
    </row>
    <row r="6840" spans="1:3" x14ac:dyDescent="0.25">
      <c r="A6840" s="2">
        <v>37886</v>
      </c>
      <c r="B6840" s="1">
        <v>20.041761878641854</v>
      </c>
      <c r="C6840" s="1">
        <v>26.602137720000002</v>
      </c>
    </row>
    <row r="6841" spans="1:3" x14ac:dyDescent="0.25">
      <c r="A6841" s="2">
        <v>37887</v>
      </c>
      <c r="B6841" s="1">
        <v>20.644495045032365</v>
      </c>
      <c r="C6841" s="1">
        <v>25.452115559999999</v>
      </c>
    </row>
    <row r="6842" spans="1:3" x14ac:dyDescent="0.25">
      <c r="A6842" s="2">
        <v>37888</v>
      </c>
      <c r="B6842" s="1">
        <v>16.315366868614646</v>
      </c>
      <c r="C6842" s="1">
        <v>26.201361167999998</v>
      </c>
    </row>
    <row r="6843" spans="1:3" x14ac:dyDescent="0.25">
      <c r="A6843" s="2">
        <v>37889</v>
      </c>
      <c r="B6843" s="1">
        <v>20.921342546758396</v>
      </c>
      <c r="C6843" s="1">
        <v>24.024994199999998</v>
      </c>
    </row>
    <row r="6844" spans="1:3" x14ac:dyDescent="0.25">
      <c r="A6844" s="2">
        <v>37890</v>
      </c>
      <c r="B6844" s="1">
        <v>24.598029890888</v>
      </c>
      <c r="C6844" s="1">
        <v>26.4682134</v>
      </c>
    </row>
    <row r="6845" spans="1:3" x14ac:dyDescent="0.25">
      <c r="A6845" s="2">
        <v>37891</v>
      </c>
      <c r="B6845" s="1">
        <v>16.732748515301957</v>
      </c>
      <c r="C6845" s="1">
        <v>26.181667008000002</v>
      </c>
    </row>
    <row r="6846" spans="1:3" x14ac:dyDescent="0.25">
      <c r="A6846" s="2">
        <v>37892</v>
      </c>
      <c r="B6846" s="1">
        <v>17.484846965880433</v>
      </c>
      <c r="C6846" s="1">
        <v>22.207836060000002</v>
      </c>
    </row>
    <row r="6847" spans="1:3" x14ac:dyDescent="0.25">
      <c r="A6847" s="2">
        <v>37893</v>
      </c>
      <c r="B6847" s="1">
        <v>20.846604028558595</v>
      </c>
      <c r="C6847" s="1">
        <v>23.655826439999998</v>
      </c>
    </row>
    <row r="6848" spans="1:3" x14ac:dyDescent="0.25">
      <c r="A6848" s="2">
        <v>37894</v>
      </c>
      <c r="B6848" s="1">
        <v>19.904489032436363</v>
      </c>
      <c r="C6848" s="1">
        <v>27.308143439999998</v>
      </c>
    </row>
    <row r="6849" spans="1:3" x14ac:dyDescent="0.25">
      <c r="A6849" s="2">
        <v>37895</v>
      </c>
      <c r="B6849" s="1">
        <v>18.349343412148883</v>
      </c>
      <c r="C6849" s="1">
        <v>25.714456559999999</v>
      </c>
    </row>
    <row r="6850" spans="1:3" x14ac:dyDescent="0.25">
      <c r="A6850" s="2">
        <v>37896</v>
      </c>
      <c r="B6850" s="1">
        <v>18.634940404846311</v>
      </c>
      <c r="C6850" s="1">
        <v>26.694895500000001</v>
      </c>
    </row>
    <row r="6851" spans="1:3" x14ac:dyDescent="0.25">
      <c r="A6851" s="2">
        <v>37897</v>
      </c>
      <c r="B6851" s="1">
        <v>20.603560859072832</v>
      </c>
      <c r="C6851" s="1">
        <v>26.528904180000001</v>
      </c>
    </row>
    <row r="6852" spans="1:3" x14ac:dyDescent="0.25">
      <c r="A6852" s="2">
        <v>37898</v>
      </c>
      <c r="B6852" s="1">
        <v>21.037911566773513</v>
      </c>
      <c r="C6852" s="1">
        <v>25.791013979999999</v>
      </c>
    </row>
    <row r="6853" spans="1:3" x14ac:dyDescent="0.25">
      <c r="A6853" s="2">
        <v>37899</v>
      </c>
      <c r="B6853" s="1">
        <v>20.859178587248319</v>
      </c>
      <c r="C6853" s="1">
        <v>21.54994164</v>
      </c>
    </row>
    <row r="6854" spans="1:3" x14ac:dyDescent="0.25">
      <c r="A6854" s="2">
        <v>37900</v>
      </c>
      <c r="B6854" s="1">
        <v>22.817438647412569</v>
      </c>
      <c r="C6854" s="1">
        <v>23.572457352000001</v>
      </c>
    </row>
    <row r="6855" spans="1:3" x14ac:dyDescent="0.25">
      <c r="A6855" s="2">
        <v>37901</v>
      </c>
      <c r="B6855" s="1">
        <v>21.415229630615773</v>
      </c>
      <c r="C6855" s="1">
        <v>28.742341320000001</v>
      </c>
    </row>
    <row r="6856" spans="1:3" x14ac:dyDescent="0.25">
      <c r="A6856" s="2">
        <v>37902</v>
      </c>
      <c r="B6856" s="1">
        <v>21.538679655198109</v>
      </c>
      <c r="C6856" s="1">
        <v>25.44799716</v>
      </c>
    </row>
    <row r="6857" spans="1:3" x14ac:dyDescent="0.25">
      <c r="A6857" s="2">
        <v>37903</v>
      </c>
      <c r="B6857" s="1">
        <v>23.791550910229208</v>
      </c>
      <c r="C6857" s="1">
        <v>25.109998019999999</v>
      </c>
    </row>
    <row r="6858" spans="1:3" x14ac:dyDescent="0.25">
      <c r="A6858" s="2">
        <v>37904</v>
      </c>
      <c r="B6858" s="1">
        <v>22.390154579521088</v>
      </c>
      <c r="C6858" s="1">
        <v>27.863150940000001</v>
      </c>
    </row>
    <row r="6859" spans="1:3" x14ac:dyDescent="0.25">
      <c r="A6859" s="2">
        <v>37905</v>
      </c>
      <c r="B6859" s="1">
        <v>20.232102269533392</v>
      </c>
      <c r="C6859" s="1">
        <v>21.7355643</v>
      </c>
    </row>
    <row r="6860" spans="1:3" x14ac:dyDescent="0.25">
      <c r="A6860" s="2">
        <v>37906</v>
      </c>
      <c r="B6860" s="1">
        <v>17.926940605279079</v>
      </c>
      <c r="C6860" s="1">
        <v>28.1963826</v>
      </c>
    </row>
    <row r="6861" spans="1:3" x14ac:dyDescent="0.25">
      <c r="A6861" s="2">
        <v>37907</v>
      </c>
      <c r="B6861" s="1">
        <v>20.472999180051872</v>
      </c>
      <c r="C6861" s="1">
        <v>24.05710908</v>
      </c>
    </row>
    <row r="6862" spans="1:3" x14ac:dyDescent="0.25">
      <c r="A6862" s="2">
        <v>37908</v>
      </c>
      <c r="B6862" s="1">
        <v>22.406761975137247</v>
      </c>
      <c r="C6862" s="1">
        <v>28.284573420000001</v>
      </c>
    </row>
    <row r="6863" spans="1:3" x14ac:dyDescent="0.25">
      <c r="A6863" s="2">
        <v>37909</v>
      </c>
      <c r="B6863" s="1">
        <v>19.803527696842682</v>
      </c>
      <c r="C6863" s="1">
        <v>28.48236228</v>
      </c>
    </row>
    <row r="6864" spans="1:3" x14ac:dyDescent="0.25">
      <c r="A6864" s="2">
        <v>37910</v>
      </c>
      <c r="B6864" s="1">
        <v>21.128246887757225</v>
      </c>
      <c r="C6864" s="1">
        <v>28.695942899999999</v>
      </c>
    </row>
    <row r="6865" spans="1:3" x14ac:dyDescent="0.25">
      <c r="A6865" s="2">
        <v>37911</v>
      </c>
      <c r="B6865" s="1">
        <v>22.147362392313187</v>
      </c>
      <c r="C6865" s="1">
        <v>28.75257684</v>
      </c>
    </row>
    <row r="6866" spans="1:3" x14ac:dyDescent="0.25">
      <c r="A6866" s="2">
        <v>37912</v>
      </c>
      <c r="B6866" s="1">
        <v>22.260512185765325</v>
      </c>
      <c r="C6866" s="1">
        <v>28.490229899999999</v>
      </c>
    </row>
    <row r="6867" spans="1:3" x14ac:dyDescent="0.25">
      <c r="A6867" s="2">
        <v>37913</v>
      </c>
      <c r="B6867" s="1">
        <v>22.072331538941338</v>
      </c>
      <c r="C6867" s="1">
        <v>28.01441556</v>
      </c>
    </row>
    <row r="6868" spans="1:3" x14ac:dyDescent="0.25">
      <c r="A6868" s="2">
        <v>37914</v>
      </c>
      <c r="B6868" s="1">
        <v>22.63384128304045</v>
      </c>
      <c r="C6868" s="1">
        <v>21.760482240000002</v>
      </c>
    </row>
    <row r="6869" spans="1:3" x14ac:dyDescent="0.25">
      <c r="A6869" s="2">
        <v>37915</v>
      </c>
      <c r="B6869" s="1">
        <v>21.546130773978291</v>
      </c>
      <c r="C6869" s="1">
        <v>21.262214700000001</v>
      </c>
    </row>
    <row r="6870" spans="1:3" x14ac:dyDescent="0.25">
      <c r="A6870" s="2">
        <v>37916</v>
      </c>
      <c r="B6870" s="1">
        <v>21.657134465896323</v>
      </c>
      <c r="C6870" s="1">
        <v>20.05183134</v>
      </c>
    </row>
    <row r="6871" spans="1:3" x14ac:dyDescent="0.25">
      <c r="A6871" s="2">
        <v>37917</v>
      </c>
      <c r="B6871" s="1">
        <v>20.573261743647851</v>
      </c>
      <c r="C6871" s="1">
        <v>27.681580799999999</v>
      </c>
    </row>
    <row r="6872" spans="1:3" x14ac:dyDescent="0.25">
      <c r="A6872" s="2">
        <v>37918</v>
      </c>
      <c r="B6872" s="1">
        <v>22.32366295058803</v>
      </c>
      <c r="C6872" s="1">
        <v>25.1974692</v>
      </c>
    </row>
    <row r="6873" spans="1:3" x14ac:dyDescent="0.25">
      <c r="A6873" s="2">
        <v>37919</v>
      </c>
      <c r="B6873" s="1">
        <v>23.026580473228677</v>
      </c>
      <c r="C6873" s="1">
        <v>27.246659399999999</v>
      </c>
    </row>
    <row r="6874" spans="1:3" x14ac:dyDescent="0.25">
      <c r="A6874" s="2">
        <v>37920</v>
      </c>
      <c r="B6874" s="1">
        <v>22.092938609245842</v>
      </c>
      <c r="C6874" s="1">
        <v>24.93900288</v>
      </c>
    </row>
    <row r="6875" spans="1:3" x14ac:dyDescent="0.25">
      <c r="A6875" s="2">
        <v>37921</v>
      </c>
      <c r="B6875" s="1">
        <v>22.348283455037876</v>
      </c>
      <c r="C6875" s="1">
        <v>25.64476848</v>
      </c>
    </row>
    <row r="6876" spans="1:3" x14ac:dyDescent="0.25">
      <c r="A6876" s="2">
        <v>37922</v>
      </c>
      <c r="B6876" s="1">
        <v>23.342651443938127</v>
      </c>
      <c r="C6876" s="1">
        <v>25.87550148</v>
      </c>
    </row>
    <row r="6877" spans="1:3" x14ac:dyDescent="0.25">
      <c r="A6877" s="2">
        <v>37923</v>
      </c>
      <c r="B6877" s="1">
        <v>20.934152376140332</v>
      </c>
      <c r="C6877" s="1">
        <v>25.7878683</v>
      </c>
    </row>
    <row r="6878" spans="1:3" x14ac:dyDescent="0.25">
      <c r="A6878" s="2">
        <v>37924</v>
      </c>
      <c r="B6878" s="1">
        <v>20.746659854550931</v>
      </c>
      <c r="C6878" s="1">
        <v>26.690903280000001</v>
      </c>
    </row>
    <row r="6879" spans="1:3" x14ac:dyDescent="0.25">
      <c r="A6879" s="2">
        <v>37925</v>
      </c>
      <c r="B6879" s="1">
        <v>21.148778607463974</v>
      </c>
      <c r="C6879" s="1">
        <v>25.92573732</v>
      </c>
    </row>
    <row r="6880" spans="1:3" x14ac:dyDescent="0.25">
      <c r="A6880" s="2">
        <v>37926</v>
      </c>
      <c r="B6880" s="1">
        <v>21.402326722981286</v>
      </c>
      <c r="C6880" s="1">
        <v>16.00244928</v>
      </c>
    </row>
    <row r="6881" spans="1:3" x14ac:dyDescent="0.25">
      <c r="A6881" s="2">
        <v>37927</v>
      </c>
      <c r="B6881" s="1">
        <v>22.095262462112437</v>
      </c>
      <c r="C6881" s="1">
        <v>19.39776084</v>
      </c>
    </row>
    <row r="6882" spans="1:3" x14ac:dyDescent="0.25">
      <c r="A6882" s="2">
        <v>37928</v>
      </c>
      <c r="B6882" s="1">
        <v>22.492661113281638</v>
      </c>
      <c r="C6882" s="1">
        <v>20.305518119999999</v>
      </c>
    </row>
    <row r="6883" spans="1:3" x14ac:dyDescent="0.25">
      <c r="A6883" s="2">
        <v>37929</v>
      </c>
      <c r="B6883" s="1">
        <v>17.768505199407489</v>
      </c>
      <c r="C6883" s="1">
        <v>26.912763900000002</v>
      </c>
    </row>
    <row r="6884" spans="1:3" x14ac:dyDescent="0.25">
      <c r="A6884" s="2">
        <v>37930</v>
      </c>
      <c r="B6884" s="1">
        <v>20.508536043573521</v>
      </c>
      <c r="C6884" s="1">
        <v>26.84919438</v>
      </c>
    </row>
    <row r="6885" spans="1:3" x14ac:dyDescent="0.25">
      <c r="A6885" s="2">
        <v>37931</v>
      </c>
      <c r="B6885" s="1">
        <v>22.656079609597981</v>
      </c>
      <c r="C6885" s="1">
        <v>26.303963400000001</v>
      </c>
    </row>
    <row r="6886" spans="1:3" x14ac:dyDescent="0.25">
      <c r="A6886" s="2">
        <v>37932</v>
      </c>
      <c r="B6886" s="1">
        <v>21.885561230586813</v>
      </c>
      <c r="C6886" s="1">
        <v>25.74472158</v>
      </c>
    </row>
    <row r="6887" spans="1:3" x14ac:dyDescent="0.25">
      <c r="A6887" s="2">
        <v>37933</v>
      </c>
      <c r="B6887" s="1">
        <v>22.570727680218237</v>
      </c>
      <c r="C6887" s="1">
        <v>26.259298019999999</v>
      </c>
    </row>
    <row r="6888" spans="1:3" x14ac:dyDescent="0.25">
      <c r="A6888" s="2">
        <v>37934</v>
      </c>
      <c r="B6888" s="1">
        <v>15.711287563454663</v>
      </c>
      <c r="C6888" s="1">
        <v>26.535489299999998</v>
      </c>
    </row>
    <row r="6889" spans="1:3" x14ac:dyDescent="0.25">
      <c r="A6889" s="2">
        <v>37935</v>
      </c>
      <c r="B6889" s="1">
        <v>12.060829932650606</v>
      </c>
      <c r="C6889" s="1">
        <v>26.34272262</v>
      </c>
    </row>
    <row r="6890" spans="1:3" x14ac:dyDescent="0.25">
      <c r="A6890" s="2">
        <v>37936</v>
      </c>
      <c r="B6890" s="1">
        <v>13.62698433325312</v>
      </c>
      <c r="C6890" s="1">
        <v>26.083183680000001</v>
      </c>
    </row>
    <row r="6891" spans="1:3" x14ac:dyDescent="0.25">
      <c r="A6891" s="2">
        <v>37937</v>
      </c>
      <c r="B6891" s="1">
        <v>22.404222351430803</v>
      </c>
      <c r="C6891" s="1">
        <v>25.881416099999999</v>
      </c>
    </row>
    <row r="6892" spans="1:3" x14ac:dyDescent="0.25">
      <c r="A6892" s="2">
        <v>37938</v>
      </c>
      <c r="B6892" s="1">
        <v>21.64330064820831</v>
      </c>
      <c r="C6892" s="1">
        <v>26.162320319999999</v>
      </c>
    </row>
    <row r="6893" spans="1:3" x14ac:dyDescent="0.25">
      <c r="A6893" s="2">
        <v>37939</v>
      </c>
      <c r="B6893" s="1">
        <v>21.748358350483784</v>
      </c>
      <c r="C6893" s="1">
        <v>26.273200320000001</v>
      </c>
    </row>
    <row r="6894" spans="1:3" x14ac:dyDescent="0.25">
      <c r="A6894" s="2">
        <v>37940</v>
      </c>
      <c r="B6894" s="1">
        <v>22.715232944219235</v>
      </c>
      <c r="C6894" s="1">
        <v>26.11664532</v>
      </c>
    </row>
    <row r="6895" spans="1:3" x14ac:dyDescent="0.25">
      <c r="A6895" s="2">
        <v>37941</v>
      </c>
      <c r="B6895" s="1">
        <v>18.80420032054311</v>
      </c>
      <c r="C6895" s="1">
        <v>26.42518458</v>
      </c>
    </row>
    <row r="6896" spans="1:3" x14ac:dyDescent="0.25">
      <c r="A6896" s="2">
        <v>37942</v>
      </c>
      <c r="B6896" s="1">
        <v>19.630473863205772</v>
      </c>
      <c r="C6896" s="1">
        <v>26.006065199999998</v>
      </c>
    </row>
    <row r="6897" spans="1:3" x14ac:dyDescent="0.25">
      <c r="A6897" s="2">
        <v>37943</v>
      </c>
      <c r="B6897" s="1">
        <v>22.170093385610187</v>
      </c>
      <c r="C6897" s="1">
        <v>25.749958500000002</v>
      </c>
    </row>
    <row r="6898" spans="1:3" x14ac:dyDescent="0.25">
      <c r="A6898" s="2">
        <v>37944</v>
      </c>
      <c r="B6898" s="1">
        <v>20.706098915799149</v>
      </c>
      <c r="C6898" s="1">
        <v>19.73896938</v>
      </c>
    </row>
    <row r="6899" spans="1:3" x14ac:dyDescent="0.25">
      <c r="A6899" s="2">
        <v>37945</v>
      </c>
      <c r="B6899" s="1">
        <v>23.380225689482259</v>
      </c>
      <c r="C6899" s="1">
        <v>17.445319380000001</v>
      </c>
    </row>
    <row r="6900" spans="1:3" x14ac:dyDescent="0.25">
      <c r="A6900" s="2">
        <v>37946</v>
      </c>
      <c r="B6900" s="1">
        <v>22.916346533773552</v>
      </c>
      <c r="C6900" s="1">
        <v>19.95231708</v>
      </c>
    </row>
    <row r="6901" spans="1:3" x14ac:dyDescent="0.25">
      <c r="A6901" s="2">
        <v>37947</v>
      </c>
      <c r="B6901" s="1">
        <v>22.028235204785165</v>
      </c>
      <c r="C6901" s="1">
        <v>20.8921572</v>
      </c>
    </row>
    <row r="6902" spans="1:3" x14ac:dyDescent="0.25">
      <c r="A6902" s="2">
        <v>37948</v>
      </c>
      <c r="B6902" s="1">
        <v>21.852984552864672</v>
      </c>
      <c r="C6902" s="1">
        <v>25.38602298</v>
      </c>
    </row>
    <row r="6903" spans="1:3" x14ac:dyDescent="0.25">
      <c r="A6903" s="2">
        <v>37949</v>
      </c>
      <c r="B6903" s="1">
        <v>19.836612796950604</v>
      </c>
      <c r="C6903" s="1">
        <v>18.65441466</v>
      </c>
    </row>
    <row r="6904" spans="1:3" x14ac:dyDescent="0.25">
      <c r="A6904" s="2">
        <v>37950</v>
      </c>
      <c r="B6904" s="1">
        <v>22.497197910781686</v>
      </c>
      <c r="C6904" s="1">
        <v>18.965929320000001</v>
      </c>
    </row>
    <row r="6905" spans="1:3" x14ac:dyDescent="0.25">
      <c r="A6905" s="2">
        <v>37951</v>
      </c>
      <c r="B6905" s="1">
        <v>19.63882568865959</v>
      </c>
      <c r="C6905" s="1">
        <v>17.0038062</v>
      </c>
    </row>
    <row r="6906" spans="1:3" x14ac:dyDescent="0.25">
      <c r="A6906" s="2">
        <v>37952</v>
      </c>
      <c r="B6906" s="1">
        <v>21.871146373308651</v>
      </c>
      <c r="C6906" s="1">
        <v>20.229467400000001</v>
      </c>
    </row>
    <row r="6907" spans="1:3" x14ac:dyDescent="0.25">
      <c r="A6907" s="2">
        <v>37953</v>
      </c>
      <c r="B6907" s="1">
        <v>19.445460880339329</v>
      </c>
      <c r="C6907" s="1">
        <v>13.45455342</v>
      </c>
    </row>
    <row r="6908" spans="1:3" x14ac:dyDescent="0.25">
      <c r="A6908" s="2">
        <v>37954</v>
      </c>
      <c r="B6908" s="1">
        <v>20.266052967569635</v>
      </c>
      <c r="C6908" s="1">
        <v>19.96549182</v>
      </c>
    </row>
    <row r="6909" spans="1:3" x14ac:dyDescent="0.25">
      <c r="A6909" s="2">
        <v>37955</v>
      </c>
      <c r="B6909" s="1">
        <v>16.864732249145593</v>
      </c>
      <c r="C6909" s="1">
        <v>24.786676079999999</v>
      </c>
    </row>
    <row r="6910" spans="1:3" x14ac:dyDescent="0.25">
      <c r="A6910" s="2">
        <v>37956</v>
      </c>
      <c r="B6910" s="1">
        <v>16.282666614426841</v>
      </c>
      <c r="C6910" s="1">
        <v>25.579689120000001</v>
      </c>
    </row>
    <row r="6911" spans="1:3" x14ac:dyDescent="0.25">
      <c r="A6911" s="2">
        <v>37957</v>
      </c>
      <c r="B6911" s="1">
        <v>18.370504561769081</v>
      </c>
      <c r="C6911" s="1">
        <v>25.442333099999999</v>
      </c>
    </row>
    <row r="6912" spans="1:3" x14ac:dyDescent="0.25">
      <c r="A6912" s="2">
        <v>37958</v>
      </c>
      <c r="B6912" s="1">
        <v>21.858032332089692</v>
      </c>
      <c r="C6912" s="1">
        <v>26.083123919999998</v>
      </c>
    </row>
    <row r="6913" spans="1:3" x14ac:dyDescent="0.25">
      <c r="A6913" s="2">
        <v>37959</v>
      </c>
      <c r="B6913" s="1">
        <v>20.715250673641105</v>
      </c>
      <c r="C6913" s="1">
        <v>26.5484817</v>
      </c>
    </row>
    <row r="6914" spans="1:3" x14ac:dyDescent="0.25">
      <c r="A6914" s="2">
        <v>37960</v>
      </c>
      <c r="B6914" s="1">
        <v>17.895240526641732</v>
      </c>
      <c r="C6914" s="1">
        <v>26.32595778</v>
      </c>
    </row>
    <row r="6915" spans="1:3" x14ac:dyDescent="0.25">
      <c r="A6915" s="2">
        <v>37961</v>
      </c>
      <c r="B6915" s="1">
        <v>8.3647213252841102</v>
      </c>
      <c r="C6915" s="1">
        <v>26.336418479999999</v>
      </c>
    </row>
    <row r="6916" spans="1:3" x14ac:dyDescent="0.25">
      <c r="A6916" s="2">
        <v>37962</v>
      </c>
      <c r="B6916" s="1">
        <v>10.174603302742629</v>
      </c>
      <c r="C6916" s="1">
        <v>26.153271180000001</v>
      </c>
    </row>
    <row r="6917" spans="1:3" x14ac:dyDescent="0.25">
      <c r="A6917" s="2">
        <v>37963</v>
      </c>
      <c r="B6917" s="1">
        <v>18.409676637380855</v>
      </c>
      <c r="C6917" s="1">
        <v>25.875002519999999</v>
      </c>
    </row>
    <row r="6918" spans="1:3" x14ac:dyDescent="0.25">
      <c r="A6918" s="2">
        <v>37964</v>
      </c>
      <c r="B6918" s="1">
        <v>19.234505638351941</v>
      </c>
      <c r="C6918" s="1">
        <v>25.79051304</v>
      </c>
    </row>
    <row r="6919" spans="1:3" x14ac:dyDescent="0.25">
      <c r="A6919" s="2">
        <v>37965</v>
      </c>
      <c r="B6919" s="1">
        <v>18.803568701104691</v>
      </c>
      <c r="C6919" s="1">
        <v>25.581716279999998</v>
      </c>
    </row>
    <row r="6920" spans="1:3" x14ac:dyDescent="0.25">
      <c r="A6920" s="2">
        <v>37966</v>
      </c>
      <c r="B6920" s="1">
        <v>22.140215201066276</v>
      </c>
      <c r="C6920" s="1">
        <v>9.3644409599999996</v>
      </c>
    </row>
    <row r="6921" spans="1:3" x14ac:dyDescent="0.25">
      <c r="A6921" s="2">
        <v>37967</v>
      </c>
      <c r="B6921" s="1">
        <v>21.013725417047212</v>
      </c>
      <c r="C6921" s="1">
        <v>15.852714300000001</v>
      </c>
    </row>
    <row r="6922" spans="1:3" x14ac:dyDescent="0.25">
      <c r="A6922" s="2">
        <v>37968</v>
      </c>
      <c r="B6922" s="1">
        <v>21.701213694204878</v>
      </c>
      <c r="C6922" s="1">
        <v>24.116908500000001</v>
      </c>
    </row>
    <row r="6923" spans="1:3" x14ac:dyDescent="0.25">
      <c r="A6923" s="2">
        <v>37969</v>
      </c>
      <c r="B6923" s="1">
        <v>20.857170790334877</v>
      </c>
      <c r="C6923" s="1">
        <v>22.089486780000001</v>
      </c>
    </row>
    <row r="6924" spans="1:3" x14ac:dyDescent="0.25">
      <c r="A6924" s="2">
        <v>37970</v>
      </c>
      <c r="B6924" s="1">
        <v>21.964822890434423</v>
      </c>
      <c r="C6924" s="1">
        <v>25.999923240000001</v>
      </c>
    </row>
    <row r="6925" spans="1:3" x14ac:dyDescent="0.25">
      <c r="A6925" s="2">
        <v>37971</v>
      </c>
      <c r="B6925" s="1">
        <v>21.680947948036994</v>
      </c>
      <c r="C6925" s="1">
        <v>26.279491499999999</v>
      </c>
    </row>
    <row r="6926" spans="1:3" x14ac:dyDescent="0.25">
      <c r="A6926" s="2">
        <v>37972</v>
      </c>
      <c r="B6926" s="1">
        <v>21.677051400158145</v>
      </c>
      <c r="C6926" s="1">
        <v>26.559671040000001</v>
      </c>
    </row>
    <row r="6927" spans="1:3" x14ac:dyDescent="0.25">
      <c r="A6927" s="2">
        <v>37973</v>
      </c>
      <c r="B6927" s="1">
        <v>20.839361993485404</v>
      </c>
      <c r="C6927" s="1">
        <v>26.731740599999998</v>
      </c>
    </row>
    <row r="6928" spans="1:3" x14ac:dyDescent="0.25">
      <c r="A6928" s="2">
        <v>37974</v>
      </c>
      <c r="B6928" s="1">
        <v>20.559979707317702</v>
      </c>
      <c r="C6928" s="1">
        <v>26.9192277</v>
      </c>
    </row>
    <row r="6929" spans="1:3" x14ac:dyDescent="0.25">
      <c r="A6929" s="2">
        <v>37975</v>
      </c>
      <c r="B6929" s="1">
        <v>13.600178101396397</v>
      </c>
      <c r="C6929" s="1">
        <v>26.826181200000001</v>
      </c>
    </row>
    <row r="6930" spans="1:3" x14ac:dyDescent="0.25">
      <c r="A6930" s="2">
        <v>37976</v>
      </c>
      <c r="B6930" s="1">
        <v>15.132735551750054</v>
      </c>
      <c r="C6930" s="1">
        <v>26.384456700000001</v>
      </c>
    </row>
    <row r="6931" spans="1:3" x14ac:dyDescent="0.25">
      <c r="A6931" s="2">
        <v>37977</v>
      </c>
      <c r="B6931" s="1">
        <v>19.590684821508162</v>
      </c>
      <c r="C6931" s="1">
        <v>25.442378099999999</v>
      </c>
    </row>
    <row r="6932" spans="1:3" x14ac:dyDescent="0.25">
      <c r="A6932" s="2">
        <v>37978</v>
      </c>
      <c r="B6932" s="1">
        <v>20.848428333952874</v>
      </c>
      <c r="C6932" s="1">
        <v>20.802600900000002</v>
      </c>
    </row>
    <row r="6933" spans="1:3" x14ac:dyDescent="0.25">
      <c r="A6933" s="2">
        <v>37979</v>
      </c>
      <c r="B6933" s="1">
        <v>22.108173609390487</v>
      </c>
      <c r="C6933" s="1">
        <v>18.13601268</v>
      </c>
    </row>
    <row r="6934" spans="1:3" x14ac:dyDescent="0.25">
      <c r="A6934" s="2">
        <v>37980</v>
      </c>
      <c r="B6934" s="1">
        <v>21.97663359332148</v>
      </c>
      <c r="C6934" s="1">
        <v>25.282009980000002</v>
      </c>
    </row>
    <row r="6935" spans="1:3" x14ac:dyDescent="0.25">
      <c r="A6935" s="2">
        <v>37981</v>
      </c>
      <c r="B6935" s="1">
        <v>22.125257573568685</v>
      </c>
      <c r="C6935" s="1">
        <v>25.778696759999999</v>
      </c>
    </row>
    <row r="6936" spans="1:3" x14ac:dyDescent="0.25">
      <c r="A6936" s="2">
        <v>37982</v>
      </c>
      <c r="B6936" s="1">
        <v>21.996513648935206</v>
      </c>
      <c r="C6936" s="1">
        <v>26.421182099999999</v>
      </c>
    </row>
    <row r="6937" spans="1:3" x14ac:dyDescent="0.25">
      <c r="A6937" s="2">
        <v>37983</v>
      </c>
      <c r="B6937" s="1">
        <v>22.148155126137596</v>
      </c>
      <c r="C6937" s="1">
        <v>26.495436779999999</v>
      </c>
    </row>
    <row r="6938" spans="1:3" x14ac:dyDescent="0.25">
      <c r="A6938" s="2">
        <v>37984</v>
      </c>
      <c r="B6938" s="1">
        <v>22.161761018014417</v>
      </c>
      <c r="C6938" s="1">
        <v>26.105735880000001</v>
      </c>
    </row>
    <row r="6939" spans="1:3" x14ac:dyDescent="0.25">
      <c r="A6939" s="2">
        <v>37985</v>
      </c>
      <c r="B6939" s="1">
        <v>22.316501228999361</v>
      </c>
      <c r="C6939" s="1">
        <v>26.286359399999998</v>
      </c>
    </row>
    <row r="6940" spans="1:3" x14ac:dyDescent="0.25">
      <c r="A6940" s="2">
        <v>37986</v>
      </c>
      <c r="B6940" s="1">
        <v>21.633994790422872</v>
      </c>
      <c r="C6940" s="1">
        <v>26.4826692</v>
      </c>
    </row>
    <row r="6941" spans="1:3" x14ac:dyDescent="0.25">
      <c r="A6941" s="2">
        <v>37987</v>
      </c>
      <c r="B6941" s="1">
        <v>19.695707807654323</v>
      </c>
      <c r="C6941" s="1">
        <v>26.793009000000001</v>
      </c>
    </row>
    <row r="6942" spans="1:3" x14ac:dyDescent="0.25">
      <c r="A6942" s="2">
        <v>37988</v>
      </c>
      <c r="B6942" s="1">
        <v>19.853160250586463</v>
      </c>
      <c r="C6942" s="1">
        <v>26.138028599999998</v>
      </c>
    </row>
    <row r="6943" spans="1:3" x14ac:dyDescent="0.25">
      <c r="A6943" s="2">
        <v>37989</v>
      </c>
      <c r="B6943" s="1">
        <v>20.993268428508411</v>
      </c>
      <c r="C6943" s="1">
        <v>24.587947799999998</v>
      </c>
    </row>
    <row r="6944" spans="1:3" x14ac:dyDescent="0.25">
      <c r="A6944" s="2">
        <v>37990</v>
      </c>
      <c r="B6944" s="1">
        <v>22.136666492193847</v>
      </c>
      <c r="C6944" s="1">
        <v>17.641802519999999</v>
      </c>
    </row>
    <row r="6945" spans="1:3" x14ac:dyDescent="0.25">
      <c r="A6945" s="2">
        <v>37991</v>
      </c>
      <c r="B6945" s="1">
        <v>22.300448455416788</v>
      </c>
      <c r="C6945" s="1">
        <v>15.4772982</v>
      </c>
    </row>
    <row r="6946" spans="1:3" x14ac:dyDescent="0.25">
      <c r="A6946" s="2">
        <v>37992</v>
      </c>
      <c r="B6946" s="1">
        <v>21.622305685597528</v>
      </c>
      <c r="C6946" s="1">
        <v>20.8901781</v>
      </c>
    </row>
    <row r="6947" spans="1:3" x14ac:dyDescent="0.25">
      <c r="A6947" s="2">
        <v>37993</v>
      </c>
      <c r="B6947" s="1">
        <v>22.069803276979382</v>
      </c>
      <c r="C6947" s="1">
        <v>18.874799639999999</v>
      </c>
    </row>
    <row r="6948" spans="1:3" x14ac:dyDescent="0.25">
      <c r="A6948" s="2">
        <v>37994</v>
      </c>
      <c r="B6948" s="1">
        <v>21.533196210734822</v>
      </c>
      <c r="C6948" s="1">
        <v>22.527111600000001</v>
      </c>
    </row>
    <row r="6949" spans="1:3" x14ac:dyDescent="0.25">
      <c r="A6949" s="2">
        <v>37995</v>
      </c>
      <c r="B6949" s="1">
        <v>22.266035132386651</v>
      </c>
      <c r="C6949" s="1">
        <v>9.5947855200000003</v>
      </c>
    </row>
    <row r="6950" spans="1:3" x14ac:dyDescent="0.25">
      <c r="A6950" s="2">
        <v>37996</v>
      </c>
      <c r="B6950" s="1">
        <v>22.578054566565473</v>
      </c>
      <c r="C6950" s="1">
        <v>19.802140560000002</v>
      </c>
    </row>
    <row r="6951" spans="1:3" x14ac:dyDescent="0.25">
      <c r="A6951" s="2">
        <v>37997</v>
      </c>
      <c r="B6951" s="1">
        <v>21.19494003588666</v>
      </c>
      <c r="C6951" s="1">
        <v>15.4929402</v>
      </c>
    </row>
    <row r="6952" spans="1:3" x14ac:dyDescent="0.25">
      <c r="A6952" s="2">
        <v>37998</v>
      </c>
      <c r="B6952" s="1">
        <v>20.234043660670626</v>
      </c>
      <c r="C6952" s="1">
        <v>7.7102994599999999</v>
      </c>
    </row>
    <row r="6953" spans="1:3" x14ac:dyDescent="0.25">
      <c r="A6953" s="2">
        <v>37999</v>
      </c>
      <c r="B6953" s="1">
        <v>13.457746560090193</v>
      </c>
      <c r="C6953" s="1">
        <v>13.365278460000001</v>
      </c>
    </row>
    <row r="6954" spans="1:3" x14ac:dyDescent="0.25">
      <c r="A6954" s="2">
        <v>38000</v>
      </c>
      <c r="B6954" s="1">
        <v>16.461142072698564</v>
      </c>
      <c r="C6954" s="1">
        <v>20.484221399999999</v>
      </c>
    </row>
    <row r="6955" spans="1:3" x14ac:dyDescent="0.25">
      <c r="A6955" s="2">
        <v>38001</v>
      </c>
      <c r="B6955" s="1">
        <v>15.49212811777636</v>
      </c>
      <c r="C6955" s="1">
        <v>16.79405796</v>
      </c>
    </row>
    <row r="6956" spans="1:3" x14ac:dyDescent="0.25">
      <c r="A6956" s="2">
        <v>38002</v>
      </c>
      <c r="B6956" s="1">
        <v>18.08129198140071</v>
      </c>
      <c r="C6956" s="1">
        <v>10.4570478</v>
      </c>
    </row>
    <row r="6957" spans="1:3" x14ac:dyDescent="0.25">
      <c r="A6957" s="2">
        <v>38003</v>
      </c>
      <c r="B6957" s="1">
        <v>20.393693033965182</v>
      </c>
      <c r="C6957" s="1">
        <v>24.758717040000001</v>
      </c>
    </row>
    <row r="6958" spans="1:3" x14ac:dyDescent="0.25">
      <c r="A6958" s="2">
        <v>38004</v>
      </c>
      <c r="B6958" s="1">
        <v>13.571330195245549</v>
      </c>
      <c r="C6958" s="1">
        <v>25.984237319999998</v>
      </c>
    </row>
    <row r="6959" spans="1:3" x14ac:dyDescent="0.25">
      <c r="A6959" s="2">
        <v>38005</v>
      </c>
      <c r="B6959" s="1">
        <v>18.889852886629882</v>
      </c>
      <c r="C6959" s="1">
        <v>15.153747839999999</v>
      </c>
    </row>
    <row r="6960" spans="1:3" x14ac:dyDescent="0.25">
      <c r="A6960" s="2">
        <v>38006</v>
      </c>
      <c r="B6960" s="1">
        <v>14.767451777631962</v>
      </c>
      <c r="C6960" s="1">
        <v>10.028533248</v>
      </c>
    </row>
    <row r="6961" spans="1:3" x14ac:dyDescent="0.25">
      <c r="A6961" s="2">
        <v>38007</v>
      </c>
      <c r="B6961" s="1">
        <v>20.106280610276396</v>
      </c>
      <c r="C6961" s="1">
        <v>13.339632959999999</v>
      </c>
    </row>
    <row r="6962" spans="1:3" x14ac:dyDescent="0.25">
      <c r="A6962" s="2">
        <v>38008</v>
      </c>
      <c r="B6962" s="1">
        <v>12.378577239567122</v>
      </c>
      <c r="C6962" s="1">
        <v>23.122744560000001</v>
      </c>
    </row>
    <row r="6963" spans="1:3" x14ac:dyDescent="0.25">
      <c r="A6963" s="2">
        <v>38009</v>
      </c>
      <c r="B6963" s="1">
        <v>11.970870218883343</v>
      </c>
      <c r="C6963" s="1">
        <v>13.862872980000001</v>
      </c>
    </row>
    <row r="6964" spans="1:3" x14ac:dyDescent="0.25">
      <c r="A6964" s="2">
        <v>38010</v>
      </c>
      <c r="B6964" s="1">
        <v>15.457752923121603</v>
      </c>
      <c r="C6964" s="1">
        <v>9.3375000719999992</v>
      </c>
    </row>
    <row r="6965" spans="1:3" x14ac:dyDescent="0.25">
      <c r="A6965" s="2">
        <v>38011</v>
      </c>
      <c r="B6965" s="1">
        <v>20.402496151709219</v>
      </c>
      <c r="C6965" s="1">
        <v>23.116275359999999</v>
      </c>
    </row>
    <row r="6966" spans="1:3" x14ac:dyDescent="0.25">
      <c r="A6966" s="2">
        <v>38012</v>
      </c>
      <c r="B6966" s="1">
        <v>20.29735684556789</v>
      </c>
      <c r="C6966" s="1">
        <v>19.567748232</v>
      </c>
    </row>
    <row r="6967" spans="1:3" x14ac:dyDescent="0.25">
      <c r="A6967" s="2">
        <v>38013</v>
      </c>
      <c r="B6967" s="1">
        <v>21.497672089270921</v>
      </c>
      <c r="C6967" s="1">
        <v>19.449286740000002</v>
      </c>
    </row>
    <row r="6968" spans="1:3" x14ac:dyDescent="0.25">
      <c r="A6968" s="2">
        <v>38014</v>
      </c>
      <c r="B6968" s="1">
        <v>19.796408484716565</v>
      </c>
      <c r="C6968" s="1">
        <v>18.625282200000001</v>
      </c>
    </row>
    <row r="6969" spans="1:3" x14ac:dyDescent="0.25">
      <c r="A6969" s="2">
        <v>38015</v>
      </c>
      <c r="B6969" s="1">
        <v>13.285260998899854</v>
      </c>
      <c r="C6969" s="1">
        <v>18.582182639999999</v>
      </c>
    </row>
    <row r="6970" spans="1:3" x14ac:dyDescent="0.25">
      <c r="A6970" s="2">
        <v>38016</v>
      </c>
      <c r="B6970" s="1">
        <v>8.7923322002907742</v>
      </c>
      <c r="C6970" s="1">
        <v>14.5340433</v>
      </c>
    </row>
    <row r="6971" spans="1:3" x14ac:dyDescent="0.25">
      <c r="A6971" s="2">
        <v>38017</v>
      </c>
      <c r="B6971" s="1">
        <v>19.186286739311605</v>
      </c>
      <c r="C6971" s="1">
        <v>24.756587568</v>
      </c>
    </row>
    <row r="6972" spans="1:3" x14ac:dyDescent="0.25">
      <c r="A6972" s="2">
        <v>38018</v>
      </c>
      <c r="B6972" s="1">
        <v>15.127109220782264</v>
      </c>
      <c r="C6972" s="1">
        <v>28.973367</v>
      </c>
    </row>
    <row r="6973" spans="1:3" x14ac:dyDescent="0.25">
      <c r="A6973" s="2">
        <v>38019</v>
      </c>
      <c r="B6973" s="1">
        <v>16.625756408423204</v>
      </c>
      <c r="C6973" s="1">
        <v>29.231442359999999</v>
      </c>
    </row>
    <row r="6974" spans="1:3" x14ac:dyDescent="0.25">
      <c r="A6974" s="2">
        <v>38020</v>
      </c>
      <c r="B6974" s="1">
        <v>21.362362722309872</v>
      </c>
      <c r="C6974" s="1">
        <v>29.444624999999998</v>
      </c>
    </row>
    <row r="6975" spans="1:3" x14ac:dyDescent="0.25">
      <c r="A6975" s="2">
        <v>38021</v>
      </c>
      <c r="B6975" s="1">
        <v>10.072174784896516</v>
      </c>
      <c r="C6975" s="1">
        <v>29.539349999999999</v>
      </c>
    </row>
    <row r="6976" spans="1:3" x14ac:dyDescent="0.25">
      <c r="A6976" s="2">
        <v>38022</v>
      </c>
      <c r="B6976" s="1">
        <v>13.781978497233425</v>
      </c>
      <c r="C6976" s="1">
        <v>29.032313039999998</v>
      </c>
    </row>
    <row r="6977" spans="1:3" x14ac:dyDescent="0.25">
      <c r="A6977" s="2">
        <v>38023</v>
      </c>
      <c r="B6977" s="1">
        <v>20.903687644883995</v>
      </c>
      <c r="C6977" s="1">
        <v>28.947202919999999</v>
      </c>
    </row>
    <row r="6978" spans="1:3" x14ac:dyDescent="0.25">
      <c r="A6978" s="2">
        <v>38024</v>
      </c>
      <c r="B6978" s="1">
        <v>20.79886760975085</v>
      </c>
      <c r="C6978" s="1">
        <v>28.135067759999998</v>
      </c>
    </row>
    <row r="6979" spans="1:3" x14ac:dyDescent="0.25">
      <c r="A6979" s="2">
        <v>38025</v>
      </c>
      <c r="B6979" s="1">
        <v>21.879859531485859</v>
      </c>
      <c r="C6979" s="1">
        <v>21.179528640000001</v>
      </c>
    </row>
    <row r="6980" spans="1:3" x14ac:dyDescent="0.25">
      <c r="A6980" s="2">
        <v>38026</v>
      </c>
      <c r="B6980" s="1">
        <v>22.5189628076877</v>
      </c>
      <c r="C6980" s="1">
        <v>26.108319959999999</v>
      </c>
    </row>
    <row r="6981" spans="1:3" x14ac:dyDescent="0.25">
      <c r="A6981" s="2">
        <v>38027</v>
      </c>
      <c r="B6981" s="1">
        <v>24.499707111696534</v>
      </c>
      <c r="C6981" s="1">
        <v>28.407482999999999</v>
      </c>
    </row>
    <row r="6982" spans="1:3" x14ac:dyDescent="0.25">
      <c r="A6982" s="2">
        <v>38028</v>
      </c>
      <c r="B6982" s="1">
        <v>24.548985275866944</v>
      </c>
      <c r="C6982" s="1">
        <v>29.3236308</v>
      </c>
    </row>
    <row r="6983" spans="1:3" x14ac:dyDescent="0.25">
      <c r="A6983" s="2">
        <v>38029</v>
      </c>
      <c r="B6983" s="1">
        <v>23.851204988187575</v>
      </c>
      <c r="C6983" s="1">
        <v>21.89795724</v>
      </c>
    </row>
    <row r="6984" spans="1:3" x14ac:dyDescent="0.25">
      <c r="A6984" s="2">
        <v>38030</v>
      </c>
      <c r="B6984" s="1">
        <v>23.898746814129058</v>
      </c>
      <c r="C6984" s="1">
        <v>28.214211240000001</v>
      </c>
    </row>
    <row r="6985" spans="1:3" x14ac:dyDescent="0.25">
      <c r="A6985" s="2">
        <v>38031</v>
      </c>
      <c r="B6985" s="1">
        <v>23.346389275286892</v>
      </c>
      <c r="C6985" s="1">
        <v>25.819476479999999</v>
      </c>
    </row>
    <row r="6986" spans="1:3" x14ac:dyDescent="0.25">
      <c r="A6986" s="2">
        <v>38032</v>
      </c>
      <c r="B6986" s="1">
        <v>22.040755187661158</v>
      </c>
      <c r="C6986" s="1">
        <v>24.636823128</v>
      </c>
    </row>
    <row r="6987" spans="1:3" x14ac:dyDescent="0.25">
      <c r="A6987" s="2">
        <v>38033</v>
      </c>
      <c r="B6987" s="1">
        <v>23.738759192126789</v>
      </c>
      <c r="C6987" s="1">
        <v>27.348410609999998</v>
      </c>
    </row>
    <row r="6988" spans="1:3" x14ac:dyDescent="0.25">
      <c r="A6988" s="2">
        <v>38034</v>
      </c>
      <c r="B6988" s="1">
        <v>21.222718369717807</v>
      </c>
      <c r="C6988" s="1">
        <v>28.952610660000001</v>
      </c>
    </row>
    <row r="6989" spans="1:3" x14ac:dyDescent="0.25">
      <c r="A6989" s="2">
        <v>38035</v>
      </c>
      <c r="B6989" s="1">
        <v>23.225963069004496</v>
      </c>
      <c r="C6989" s="1">
        <v>27.725899680000001</v>
      </c>
    </row>
    <row r="6990" spans="1:3" x14ac:dyDescent="0.25">
      <c r="A6990" s="2">
        <v>38036</v>
      </c>
      <c r="B6990" s="1">
        <v>23.11855942639059</v>
      </c>
      <c r="C6990" s="1">
        <v>29.23402986</v>
      </c>
    </row>
    <row r="6991" spans="1:3" x14ac:dyDescent="0.25">
      <c r="A6991" s="2">
        <v>38037</v>
      </c>
      <c r="B6991" s="1">
        <v>21.647151704477807</v>
      </c>
      <c r="C6991" s="1">
        <v>26.854252469999999</v>
      </c>
    </row>
    <row r="6992" spans="1:3" x14ac:dyDescent="0.25">
      <c r="A6992" s="2">
        <v>38038</v>
      </c>
      <c r="B6992" s="1">
        <v>21.383834836258604</v>
      </c>
      <c r="C6992" s="1">
        <v>27.40089528</v>
      </c>
    </row>
    <row r="6993" spans="1:3" x14ac:dyDescent="0.25">
      <c r="A6993" s="2">
        <v>38039</v>
      </c>
      <c r="B6993" s="1">
        <v>20.511306402402735</v>
      </c>
      <c r="C6993" s="1">
        <v>29.705567940000002</v>
      </c>
    </row>
    <row r="6994" spans="1:3" x14ac:dyDescent="0.25">
      <c r="A6994" s="2">
        <v>38040</v>
      </c>
      <c r="B6994" s="1">
        <v>21.613507693520649</v>
      </c>
      <c r="C6994" s="1">
        <v>28.033036272</v>
      </c>
    </row>
    <row r="6995" spans="1:3" x14ac:dyDescent="0.25">
      <c r="A6995" s="2">
        <v>38041</v>
      </c>
      <c r="B6995" s="1">
        <v>11.593623475372635</v>
      </c>
      <c r="C6995" s="1">
        <v>30.295578240000001</v>
      </c>
    </row>
    <row r="6996" spans="1:3" x14ac:dyDescent="0.25">
      <c r="A6996" s="2">
        <v>38042</v>
      </c>
      <c r="B6996" s="1">
        <v>21.383816034413815</v>
      </c>
      <c r="C6996" s="1">
        <v>30.544762500000001</v>
      </c>
    </row>
    <row r="6997" spans="1:3" x14ac:dyDescent="0.25">
      <c r="A6997" s="2">
        <v>38043</v>
      </c>
      <c r="B6997" s="1">
        <v>20.197429074851154</v>
      </c>
      <c r="C6997" s="1">
        <v>30.676339169999999</v>
      </c>
    </row>
    <row r="6998" spans="1:3" x14ac:dyDescent="0.25">
      <c r="A6998" s="2">
        <v>38044</v>
      </c>
      <c r="B6998" s="1">
        <v>9.3644331748980072</v>
      </c>
      <c r="C6998" s="1">
        <v>30.75384348</v>
      </c>
    </row>
    <row r="6999" spans="1:3" x14ac:dyDescent="0.25">
      <c r="A6999" s="2">
        <v>38045</v>
      </c>
      <c r="B6999" s="1">
        <v>17.812322094017311</v>
      </c>
      <c r="C6999" s="1">
        <v>30.551338619999999</v>
      </c>
    </row>
    <row r="7000" spans="1:3" x14ac:dyDescent="0.25">
      <c r="A7000" s="2">
        <v>38046</v>
      </c>
      <c r="B7000" s="1">
        <v>15.539531522322463</v>
      </c>
      <c r="C7000" s="1">
        <v>28.91052801</v>
      </c>
    </row>
    <row r="7001" spans="1:3" x14ac:dyDescent="0.25">
      <c r="A7001" s="2">
        <v>38047</v>
      </c>
      <c r="B7001" s="1">
        <v>23.863141532089433</v>
      </c>
      <c r="C7001" s="1">
        <v>29.345228280000001</v>
      </c>
    </row>
    <row r="7002" spans="1:3" x14ac:dyDescent="0.25">
      <c r="A7002" s="2">
        <v>38048</v>
      </c>
      <c r="B7002" s="1">
        <v>22.51380759073994</v>
      </c>
      <c r="C7002" s="1">
        <v>15.0223005</v>
      </c>
    </row>
    <row r="7003" spans="1:3" x14ac:dyDescent="0.25">
      <c r="A7003" s="2">
        <v>38049</v>
      </c>
      <c r="B7003" s="1">
        <v>25.165328928377409</v>
      </c>
      <c r="C7003" s="1">
        <v>18.472955039999999</v>
      </c>
    </row>
    <row r="7004" spans="1:3" x14ac:dyDescent="0.25">
      <c r="A7004" s="2">
        <v>38050</v>
      </c>
      <c r="B7004" s="1">
        <v>21.498880641019557</v>
      </c>
      <c r="C7004" s="1">
        <v>21.530197619999999</v>
      </c>
    </row>
    <row r="7005" spans="1:3" x14ac:dyDescent="0.25">
      <c r="A7005" s="2">
        <v>38051</v>
      </c>
      <c r="B7005" s="1">
        <v>23.998910973216436</v>
      </c>
      <c r="C7005" s="1">
        <v>21.199444289999999</v>
      </c>
    </row>
    <row r="7006" spans="1:3" x14ac:dyDescent="0.25">
      <c r="A7006" s="2">
        <v>38052</v>
      </c>
      <c r="B7006" s="1">
        <v>17.229673321837932</v>
      </c>
      <c r="C7006" s="1">
        <v>7.2885939840000002</v>
      </c>
    </row>
    <row r="7007" spans="1:3" x14ac:dyDescent="0.25">
      <c r="A7007" s="2">
        <v>38053</v>
      </c>
      <c r="B7007" s="1">
        <v>11.373745716986351</v>
      </c>
      <c r="C7007" s="1">
        <v>17.703847440000001</v>
      </c>
    </row>
    <row r="7008" spans="1:3" x14ac:dyDescent="0.25">
      <c r="A7008" s="2">
        <v>38054</v>
      </c>
      <c r="B7008" s="1">
        <v>18.979283964788038</v>
      </c>
      <c r="C7008" s="1">
        <v>17.97288786</v>
      </c>
    </row>
    <row r="7009" spans="1:3" x14ac:dyDescent="0.25">
      <c r="A7009" s="2">
        <v>38055</v>
      </c>
      <c r="B7009" s="1">
        <v>16.522482998002971</v>
      </c>
      <c r="C7009" s="1">
        <v>7.2324547920000004</v>
      </c>
    </row>
    <row r="7010" spans="1:3" x14ac:dyDescent="0.25">
      <c r="A7010" s="2">
        <v>38056</v>
      </c>
      <c r="B7010" s="1">
        <v>20.421629229688492</v>
      </c>
      <c r="C7010" s="1">
        <v>8.8774366499999999</v>
      </c>
    </row>
    <row r="7011" spans="1:3" x14ac:dyDescent="0.25">
      <c r="A7011" s="2">
        <v>38057</v>
      </c>
      <c r="B7011" s="1">
        <v>16.251869703467975</v>
      </c>
      <c r="C7011" s="1">
        <v>16.82291421</v>
      </c>
    </row>
    <row r="7012" spans="1:3" x14ac:dyDescent="0.25">
      <c r="A7012" s="2">
        <v>38058</v>
      </c>
      <c r="B7012" s="1">
        <v>14.405594011711569</v>
      </c>
      <c r="C7012" s="1">
        <v>28.402655759999998</v>
      </c>
    </row>
    <row r="7013" spans="1:3" x14ac:dyDescent="0.25">
      <c r="A7013" s="2">
        <v>38059</v>
      </c>
      <c r="B7013" s="1">
        <v>24.063969754732938</v>
      </c>
      <c r="C7013" s="1">
        <v>30.073783859999999</v>
      </c>
    </row>
    <row r="7014" spans="1:3" x14ac:dyDescent="0.25">
      <c r="A7014" s="2">
        <v>38060</v>
      </c>
      <c r="B7014" s="1">
        <v>16.149513126187369</v>
      </c>
      <c r="C7014" s="1">
        <v>30.861114768</v>
      </c>
    </row>
    <row r="7015" spans="1:3" x14ac:dyDescent="0.25">
      <c r="A7015" s="2">
        <v>38061</v>
      </c>
      <c r="B7015" s="1">
        <v>20.369999993687806</v>
      </c>
      <c r="C7015" s="1">
        <v>30.95038044</v>
      </c>
    </row>
    <row r="7016" spans="1:3" x14ac:dyDescent="0.25">
      <c r="A7016" s="2">
        <v>38062</v>
      </c>
      <c r="B7016" s="1">
        <v>14.622694782152189</v>
      </c>
      <c r="C7016" s="1">
        <v>30.592963439999998</v>
      </c>
    </row>
    <row r="7017" spans="1:3" x14ac:dyDescent="0.25">
      <c r="A7017" s="2">
        <v>38063</v>
      </c>
      <c r="B7017" s="1">
        <v>19.001269008317529</v>
      </c>
      <c r="C7017" s="1">
        <v>21.8161062</v>
      </c>
    </row>
    <row r="7018" spans="1:3" x14ac:dyDescent="0.25">
      <c r="A7018" s="2">
        <v>38064</v>
      </c>
      <c r="B7018" s="1">
        <v>10.126109433326185</v>
      </c>
      <c r="C7018" s="1">
        <v>20.373810120000002</v>
      </c>
    </row>
    <row r="7019" spans="1:3" x14ac:dyDescent="0.25">
      <c r="A7019" s="2">
        <v>38065</v>
      </c>
      <c r="B7019" s="1">
        <v>23.711087061119787</v>
      </c>
      <c r="C7019" s="1">
        <v>26.149326552000002</v>
      </c>
    </row>
    <row r="7020" spans="1:3" x14ac:dyDescent="0.25">
      <c r="A7020" s="2">
        <v>38066</v>
      </c>
      <c r="B7020" s="1">
        <v>25.130578138520068</v>
      </c>
      <c r="C7020" s="1">
        <v>25.670923200000001</v>
      </c>
    </row>
    <row r="7021" spans="1:3" x14ac:dyDescent="0.25">
      <c r="A7021" s="2">
        <v>38067</v>
      </c>
      <c r="B7021" s="1">
        <v>24.67605043243174</v>
      </c>
      <c r="C7021" s="1">
        <v>25.988789700000002</v>
      </c>
    </row>
    <row r="7022" spans="1:3" x14ac:dyDescent="0.25">
      <c r="A7022" s="2">
        <v>38068</v>
      </c>
      <c r="B7022" s="1">
        <v>24.688502638675189</v>
      </c>
      <c r="C7022" s="1">
        <v>19.735148160000001</v>
      </c>
    </row>
    <row r="7023" spans="1:3" x14ac:dyDescent="0.25">
      <c r="A7023" s="2">
        <v>38069</v>
      </c>
      <c r="B7023" s="1">
        <v>25.636947770364735</v>
      </c>
      <c r="C7023" s="1">
        <v>22.519519559999999</v>
      </c>
    </row>
    <row r="7024" spans="1:3" x14ac:dyDescent="0.25">
      <c r="A7024" s="2">
        <v>38070</v>
      </c>
      <c r="B7024" s="1">
        <v>25.178247369372606</v>
      </c>
      <c r="C7024" s="1">
        <v>21.493013399999999</v>
      </c>
    </row>
    <row r="7025" spans="1:3" x14ac:dyDescent="0.25">
      <c r="A7025" s="2">
        <v>38071</v>
      </c>
      <c r="B7025" s="1">
        <v>22.530518366662939</v>
      </c>
      <c r="C7025" s="1">
        <v>21.240962280000002</v>
      </c>
    </row>
    <row r="7026" spans="1:3" x14ac:dyDescent="0.25">
      <c r="A7026" s="2">
        <v>38072</v>
      </c>
      <c r="B7026" s="1">
        <v>12.53672562029247</v>
      </c>
      <c r="C7026" s="1">
        <v>23.08185108</v>
      </c>
    </row>
    <row r="7027" spans="1:3" x14ac:dyDescent="0.25">
      <c r="A7027" s="2">
        <v>38073</v>
      </c>
      <c r="B7027" s="1">
        <v>16.605577352345215</v>
      </c>
      <c r="C7027" s="1">
        <v>17.162493479999998</v>
      </c>
    </row>
    <row r="7028" spans="1:3" x14ac:dyDescent="0.25">
      <c r="A7028" s="2">
        <v>38074</v>
      </c>
      <c r="B7028" s="1">
        <v>17.860744846670169</v>
      </c>
      <c r="C7028" s="1">
        <v>19.612922688000001</v>
      </c>
    </row>
    <row r="7029" spans="1:3" x14ac:dyDescent="0.25">
      <c r="A7029" s="2">
        <v>38075</v>
      </c>
      <c r="B7029" s="1">
        <v>16.771165174873691</v>
      </c>
      <c r="C7029" s="1">
        <v>17.115633809999999</v>
      </c>
    </row>
    <row r="7030" spans="1:3" x14ac:dyDescent="0.25">
      <c r="A7030" s="2">
        <v>38076</v>
      </c>
      <c r="B7030" s="1">
        <v>20.992461938199369</v>
      </c>
      <c r="C7030" s="1">
        <v>20.213770751999999</v>
      </c>
    </row>
    <row r="7031" spans="1:3" x14ac:dyDescent="0.25">
      <c r="A7031" s="2">
        <v>38077</v>
      </c>
      <c r="B7031" s="1">
        <v>13.65327361999651</v>
      </c>
      <c r="C7031" s="1">
        <v>24.674286599999999</v>
      </c>
    </row>
    <row r="7032" spans="1:3" x14ac:dyDescent="0.25">
      <c r="A7032" s="2">
        <v>38078</v>
      </c>
      <c r="B7032" s="1">
        <v>16.15410918437901</v>
      </c>
      <c r="C7032" s="1">
        <v>16.896659400000001</v>
      </c>
    </row>
    <row r="7033" spans="1:3" x14ac:dyDescent="0.25">
      <c r="A7033" s="2">
        <v>38079</v>
      </c>
      <c r="B7033" s="1">
        <v>18.496665935215479</v>
      </c>
      <c r="C7033" s="1">
        <v>29.553361848000002</v>
      </c>
    </row>
    <row r="7034" spans="1:3" x14ac:dyDescent="0.25">
      <c r="A7034" s="2">
        <v>38080</v>
      </c>
      <c r="B7034" s="1">
        <v>17.871867885177831</v>
      </c>
      <c r="C7034" s="1">
        <v>20.928037752000002</v>
      </c>
    </row>
    <row r="7035" spans="1:3" x14ac:dyDescent="0.25">
      <c r="A7035" s="2">
        <v>38081</v>
      </c>
      <c r="B7035" s="1">
        <v>17.402646803161481</v>
      </c>
      <c r="C7035" s="1">
        <v>19.038092850000002</v>
      </c>
    </row>
    <row r="7036" spans="1:3" x14ac:dyDescent="0.25">
      <c r="A7036" s="2">
        <v>38082</v>
      </c>
      <c r="B7036" s="1">
        <v>9.4488846976080669</v>
      </c>
      <c r="C7036" s="1">
        <v>18.983250072000001</v>
      </c>
    </row>
    <row r="7037" spans="1:3" x14ac:dyDescent="0.25">
      <c r="A7037" s="2">
        <v>38083</v>
      </c>
      <c r="B7037" s="1">
        <v>14.125299966575495</v>
      </c>
      <c r="C7037" s="1">
        <v>14.272757351999999</v>
      </c>
    </row>
    <row r="7038" spans="1:3" x14ac:dyDescent="0.25">
      <c r="A7038" s="2">
        <v>38084</v>
      </c>
      <c r="B7038" s="1">
        <v>11.78710075735801</v>
      </c>
      <c r="C7038" s="1">
        <v>22.95511398</v>
      </c>
    </row>
    <row r="7039" spans="1:3" x14ac:dyDescent="0.25">
      <c r="A7039" s="2">
        <v>38085</v>
      </c>
      <c r="B7039" s="1">
        <v>18.791109769565637</v>
      </c>
      <c r="C7039" s="1">
        <v>24.669613007999999</v>
      </c>
    </row>
    <row r="7040" spans="1:3" x14ac:dyDescent="0.25">
      <c r="A7040" s="2">
        <v>38086</v>
      </c>
      <c r="B7040" s="1">
        <v>16.762657508288633</v>
      </c>
      <c r="C7040" s="1">
        <v>26.664302880000001</v>
      </c>
    </row>
    <row r="7041" spans="1:3" x14ac:dyDescent="0.25">
      <c r="A7041" s="2">
        <v>38087</v>
      </c>
      <c r="B7041" s="1">
        <v>15.66888085577359</v>
      </c>
      <c r="C7041" s="1">
        <v>26.370727488</v>
      </c>
    </row>
    <row r="7042" spans="1:3" x14ac:dyDescent="0.25">
      <c r="A7042" s="2">
        <v>38088</v>
      </c>
      <c r="B7042" s="1">
        <v>15.197353183467161</v>
      </c>
      <c r="C7042" s="1">
        <v>14.207063507999999</v>
      </c>
    </row>
    <row r="7043" spans="1:3" x14ac:dyDescent="0.25">
      <c r="A7043" s="2">
        <v>38089</v>
      </c>
      <c r="B7043" s="1">
        <v>16.588774643075737</v>
      </c>
      <c r="C7043" s="1">
        <v>21.989696219999999</v>
      </c>
    </row>
    <row r="7044" spans="1:3" x14ac:dyDescent="0.25">
      <c r="A7044" s="2">
        <v>38090</v>
      </c>
      <c r="B7044" s="1">
        <v>17.822244893139633</v>
      </c>
      <c r="C7044" s="1">
        <v>22.85498952</v>
      </c>
    </row>
    <row r="7045" spans="1:3" x14ac:dyDescent="0.25">
      <c r="A7045" s="2">
        <v>38091</v>
      </c>
      <c r="B7045" s="1">
        <v>10.218405023884811</v>
      </c>
      <c r="C7045" s="1">
        <v>20.514375000000001</v>
      </c>
    </row>
    <row r="7046" spans="1:3" x14ac:dyDescent="0.25">
      <c r="A7046" s="2">
        <v>38092</v>
      </c>
      <c r="B7046" s="1">
        <v>19.506622034327446</v>
      </c>
      <c r="C7046" s="1">
        <v>21.744786149999999</v>
      </c>
    </row>
    <row r="7047" spans="1:3" x14ac:dyDescent="0.25">
      <c r="A7047" s="2">
        <v>38093</v>
      </c>
      <c r="B7047" s="1">
        <v>19.494533632249283</v>
      </c>
      <c r="C7047" s="1">
        <v>20.860814951999998</v>
      </c>
    </row>
    <row r="7048" spans="1:3" x14ac:dyDescent="0.25">
      <c r="A7048" s="2">
        <v>38094</v>
      </c>
      <c r="B7048" s="1">
        <v>19.790886388632561</v>
      </c>
      <c r="C7048" s="1">
        <v>15.8149116</v>
      </c>
    </row>
    <row r="7049" spans="1:3" x14ac:dyDescent="0.25">
      <c r="A7049" s="2">
        <v>38095</v>
      </c>
      <c r="B7049" s="1">
        <v>23.17446776907278</v>
      </c>
      <c r="C7049" s="1">
        <v>24.759225072</v>
      </c>
    </row>
    <row r="7050" spans="1:3" x14ac:dyDescent="0.25">
      <c r="A7050" s="2">
        <v>38096</v>
      </c>
      <c r="B7050" s="1">
        <v>14.363166743741582</v>
      </c>
      <c r="C7050" s="1">
        <v>23.280073991999998</v>
      </c>
    </row>
    <row r="7051" spans="1:3" x14ac:dyDescent="0.25">
      <c r="A7051" s="2">
        <v>38097</v>
      </c>
      <c r="B7051" s="1">
        <v>18.514666402366039</v>
      </c>
      <c r="C7051" s="1">
        <v>20.609154539999999</v>
      </c>
    </row>
    <row r="7052" spans="1:3" x14ac:dyDescent="0.25">
      <c r="A7052" s="2">
        <v>38098</v>
      </c>
      <c r="B7052" s="1">
        <v>23.580563172620323</v>
      </c>
      <c r="C7052" s="1">
        <v>26.008196940000001</v>
      </c>
    </row>
    <row r="7053" spans="1:3" x14ac:dyDescent="0.25">
      <c r="A7053" s="2">
        <v>38099</v>
      </c>
      <c r="B7053" s="1">
        <v>24.790319225332588</v>
      </c>
      <c r="C7053" s="1">
        <v>24.079329432000002</v>
      </c>
    </row>
    <row r="7054" spans="1:3" x14ac:dyDescent="0.25">
      <c r="A7054" s="2">
        <v>38100</v>
      </c>
      <c r="B7054" s="1">
        <v>22.46366497942109</v>
      </c>
      <c r="C7054" s="1">
        <v>14.98905081</v>
      </c>
    </row>
    <row r="7055" spans="1:3" x14ac:dyDescent="0.25">
      <c r="A7055" s="2">
        <v>38101</v>
      </c>
      <c r="B7055" s="1">
        <v>24.74462552225577</v>
      </c>
      <c r="C7055" s="1">
        <v>19.551659328</v>
      </c>
    </row>
    <row r="7056" spans="1:3" x14ac:dyDescent="0.25">
      <c r="A7056" s="2">
        <v>38102</v>
      </c>
      <c r="B7056" s="1">
        <v>22.115507498013503</v>
      </c>
      <c r="C7056" s="1">
        <v>21.829002299999999</v>
      </c>
    </row>
    <row r="7057" spans="1:3" x14ac:dyDescent="0.25">
      <c r="A7057" s="2">
        <v>38103</v>
      </c>
      <c r="B7057" s="1">
        <v>18.879712589675027</v>
      </c>
      <c r="C7057" s="1">
        <v>14.3979768</v>
      </c>
    </row>
    <row r="7058" spans="1:3" x14ac:dyDescent="0.25">
      <c r="A7058" s="2">
        <v>38104</v>
      </c>
      <c r="B7058" s="1">
        <v>22.378250030236643</v>
      </c>
      <c r="C7058" s="1">
        <v>14.006701511999999</v>
      </c>
    </row>
    <row r="7059" spans="1:3" x14ac:dyDescent="0.25">
      <c r="A7059" s="2">
        <v>38105</v>
      </c>
      <c r="B7059" s="1">
        <v>20.370562898194922</v>
      </c>
      <c r="C7059" s="1">
        <v>18.558956771999998</v>
      </c>
    </row>
    <row r="7060" spans="1:3" x14ac:dyDescent="0.25">
      <c r="A7060" s="2">
        <v>38106</v>
      </c>
      <c r="B7060" s="1">
        <v>20.807547719140878</v>
      </c>
      <c r="C7060" s="1">
        <v>25.34292846</v>
      </c>
    </row>
    <row r="7061" spans="1:3" x14ac:dyDescent="0.25">
      <c r="A7061" s="2">
        <v>38107</v>
      </c>
      <c r="B7061" s="1">
        <v>11.799370590294849</v>
      </c>
      <c r="C7061" s="1">
        <v>28.843876152</v>
      </c>
    </row>
    <row r="7062" spans="1:3" x14ac:dyDescent="0.25">
      <c r="A7062" s="2">
        <v>38108</v>
      </c>
      <c r="B7062" s="1">
        <v>18.178168541959032</v>
      </c>
      <c r="C7062" s="1">
        <v>24.833585880000001</v>
      </c>
    </row>
    <row r="7063" spans="1:3" x14ac:dyDescent="0.25">
      <c r="A7063" s="2">
        <v>38109</v>
      </c>
      <c r="B7063" s="1">
        <v>14.209304506182566</v>
      </c>
      <c r="C7063" s="1">
        <v>27.444881951999999</v>
      </c>
    </row>
    <row r="7064" spans="1:3" x14ac:dyDescent="0.25">
      <c r="A7064" s="2">
        <v>38110</v>
      </c>
      <c r="B7064" s="1">
        <v>16.167888561482375</v>
      </c>
      <c r="C7064" s="1">
        <v>14.688282384000001</v>
      </c>
    </row>
    <row r="7065" spans="1:3" x14ac:dyDescent="0.25">
      <c r="A7065" s="2">
        <v>38111</v>
      </c>
      <c r="B7065" s="1">
        <v>21.454773396496648</v>
      </c>
      <c r="C7065" s="1">
        <v>12.082439880000001</v>
      </c>
    </row>
    <row r="7066" spans="1:3" x14ac:dyDescent="0.25">
      <c r="A7066" s="2">
        <v>38112</v>
      </c>
      <c r="B7066" s="1">
        <v>17.950364916926631</v>
      </c>
      <c r="C7066" s="1">
        <v>17.377023168000001</v>
      </c>
    </row>
    <row r="7067" spans="1:3" x14ac:dyDescent="0.25">
      <c r="A7067" s="2">
        <v>38113</v>
      </c>
      <c r="B7067" s="1">
        <v>18.9888909549191</v>
      </c>
      <c r="C7067" s="1">
        <v>18.209365128000002</v>
      </c>
    </row>
    <row r="7068" spans="1:3" x14ac:dyDescent="0.25">
      <c r="A7068" s="2">
        <v>38114</v>
      </c>
      <c r="B7068" s="1">
        <v>21.684692313720948</v>
      </c>
      <c r="C7068" s="1">
        <v>27.591805008000001</v>
      </c>
    </row>
    <row r="7069" spans="1:3" x14ac:dyDescent="0.25">
      <c r="A7069" s="2">
        <v>38115</v>
      </c>
      <c r="B7069" s="1">
        <v>23.016609317192366</v>
      </c>
      <c r="C7069" s="1">
        <v>29.736110879999998</v>
      </c>
    </row>
    <row r="7070" spans="1:3" x14ac:dyDescent="0.25">
      <c r="A7070" s="2">
        <v>38116</v>
      </c>
      <c r="B7070" s="1">
        <v>21.334312548713015</v>
      </c>
      <c r="C7070" s="1">
        <v>30.077996039999999</v>
      </c>
    </row>
    <row r="7071" spans="1:3" x14ac:dyDescent="0.25">
      <c r="A7071" s="2">
        <v>38117</v>
      </c>
      <c r="B7071" s="1">
        <v>20.10737938124818</v>
      </c>
      <c r="C7071" s="1">
        <v>30.396427200000002</v>
      </c>
    </row>
    <row r="7072" spans="1:3" x14ac:dyDescent="0.25">
      <c r="A7072" s="2">
        <v>38118</v>
      </c>
      <c r="B7072" s="1">
        <v>20.535032790318919</v>
      </c>
      <c r="C7072" s="1">
        <v>29.714392799999999</v>
      </c>
    </row>
    <row r="7073" spans="1:3" x14ac:dyDescent="0.25">
      <c r="A7073" s="2">
        <v>38119</v>
      </c>
      <c r="B7073" s="1">
        <v>22.910564939229861</v>
      </c>
      <c r="C7073" s="1">
        <v>20.952564840000001</v>
      </c>
    </row>
    <row r="7074" spans="1:3" x14ac:dyDescent="0.25">
      <c r="A7074" s="2">
        <v>38120</v>
      </c>
      <c r="B7074" s="1">
        <v>20.18905679634004</v>
      </c>
      <c r="C7074" s="1">
        <v>22.888349567999999</v>
      </c>
    </row>
    <row r="7075" spans="1:3" x14ac:dyDescent="0.25">
      <c r="A7075" s="2">
        <v>38121</v>
      </c>
      <c r="B7075" s="1">
        <v>21.063509097099193</v>
      </c>
      <c r="C7075" s="1">
        <v>23.033132819999999</v>
      </c>
    </row>
    <row r="7076" spans="1:3" x14ac:dyDescent="0.25">
      <c r="A7076" s="2">
        <v>38122</v>
      </c>
      <c r="B7076" s="1">
        <v>23.87711548871151</v>
      </c>
      <c r="C7076" s="1">
        <v>19.714275648000001</v>
      </c>
    </row>
    <row r="7077" spans="1:3" x14ac:dyDescent="0.25">
      <c r="A7077" s="2">
        <v>38123</v>
      </c>
      <c r="B7077" s="1">
        <v>20.419539468267448</v>
      </c>
      <c r="C7077" s="1">
        <v>20.348777340000002</v>
      </c>
    </row>
    <row r="7078" spans="1:3" x14ac:dyDescent="0.25">
      <c r="A7078" s="2">
        <v>38124</v>
      </c>
      <c r="B7078" s="1">
        <v>22.482209133780774</v>
      </c>
      <c r="C7078" s="1">
        <v>19.043213399999999</v>
      </c>
    </row>
    <row r="7079" spans="1:3" x14ac:dyDescent="0.25">
      <c r="A7079" s="2">
        <v>38125</v>
      </c>
      <c r="B7079" s="1">
        <v>24.539805328894037</v>
      </c>
      <c r="C7079" s="1">
        <v>20.743821287999999</v>
      </c>
    </row>
    <row r="7080" spans="1:3" x14ac:dyDescent="0.25">
      <c r="A7080" s="2">
        <v>38126</v>
      </c>
      <c r="B7080" s="1">
        <v>24.066676449561488</v>
      </c>
      <c r="C7080" s="1">
        <v>24.523082351999999</v>
      </c>
    </row>
    <row r="7081" spans="1:3" x14ac:dyDescent="0.25">
      <c r="A7081" s="2">
        <v>38127</v>
      </c>
      <c r="B7081" s="1">
        <v>23.001441586259531</v>
      </c>
      <c r="C7081" s="1">
        <v>20.780319672000001</v>
      </c>
    </row>
    <row r="7082" spans="1:3" x14ac:dyDescent="0.25">
      <c r="A7082" s="2">
        <v>38128</v>
      </c>
      <c r="B7082" s="1">
        <v>20.160593345555096</v>
      </c>
      <c r="C7082" s="1">
        <v>21.799573632000001</v>
      </c>
    </row>
    <row r="7083" spans="1:3" x14ac:dyDescent="0.25">
      <c r="A7083" s="2">
        <v>38129</v>
      </c>
      <c r="B7083" s="1">
        <v>19.5473931835873</v>
      </c>
      <c r="C7083" s="1">
        <v>19.709884980000002</v>
      </c>
    </row>
    <row r="7084" spans="1:3" x14ac:dyDescent="0.25">
      <c r="A7084" s="2">
        <v>38130</v>
      </c>
      <c r="B7084" s="1">
        <v>20.26668041991395</v>
      </c>
      <c r="C7084" s="1">
        <v>16.418296368</v>
      </c>
    </row>
    <row r="7085" spans="1:3" x14ac:dyDescent="0.25">
      <c r="A7085" s="2">
        <v>38131</v>
      </c>
      <c r="B7085" s="1">
        <v>21.427699726113826</v>
      </c>
      <c r="C7085" s="1">
        <v>20.231098992</v>
      </c>
    </row>
    <row r="7086" spans="1:3" x14ac:dyDescent="0.25">
      <c r="A7086" s="2">
        <v>38132</v>
      </c>
      <c r="B7086" s="1">
        <v>19.636048705319624</v>
      </c>
      <c r="C7086" s="1">
        <v>18.737272008000001</v>
      </c>
    </row>
    <row r="7087" spans="1:3" x14ac:dyDescent="0.25">
      <c r="A7087" s="2">
        <v>38133</v>
      </c>
      <c r="B7087" s="1">
        <v>18.438220483786338</v>
      </c>
      <c r="C7087" s="1">
        <v>18.831095567999999</v>
      </c>
    </row>
    <row r="7088" spans="1:3" x14ac:dyDescent="0.25">
      <c r="A7088" s="2">
        <v>38134</v>
      </c>
      <c r="B7088" s="1">
        <v>18.420981307075433</v>
      </c>
      <c r="C7088" s="1">
        <v>20.13857046</v>
      </c>
    </row>
    <row r="7089" spans="1:3" x14ac:dyDescent="0.25">
      <c r="A7089" s="2">
        <v>38135</v>
      </c>
      <c r="B7089" s="1">
        <v>20.168720031305231</v>
      </c>
      <c r="C7089" s="1">
        <v>23.68400922</v>
      </c>
    </row>
    <row r="7090" spans="1:3" x14ac:dyDescent="0.25">
      <c r="A7090" s="2">
        <v>38136</v>
      </c>
      <c r="B7090" s="1">
        <v>16.625121024585532</v>
      </c>
      <c r="C7090" s="1">
        <v>23.500967832000001</v>
      </c>
    </row>
    <row r="7091" spans="1:3" x14ac:dyDescent="0.25">
      <c r="A7091" s="2">
        <v>38137</v>
      </c>
      <c r="B7091" s="1">
        <v>20.866748156789502</v>
      </c>
      <c r="C7091" s="1">
        <v>22.606253928000001</v>
      </c>
    </row>
    <row r="7092" spans="1:3" x14ac:dyDescent="0.25">
      <c r="A7092" s="2">
        <v>38138</v>
      </c>
      <c r="B7092" s="1">
        <v>19.969369257498382</v>
      </c>
      <c r="C7092" s="1">
        <v>24.031519920000001</v>
      </c>
    </row>
    <row r="7093" spans="1:3" x14ac:dyDescent="0.25">
      <c r="A7093" s="2">
        <v>38139</v>
      </c>
      <c r="B7093" s="1">
        <v>22.003694431299088</v>
      </c>
      <c r="C7093" s="1">
        <v>12.770895672</v>
      </c>
    </row>
    <row r="7094" spans="1:3" x14ac:dyDescent="0.25">
      <c r="A7094" s="2">
        <v>38140</v>
      </c>
      <c r="B7094" s="1">
        <v>15.839752269469924</v>
      </c>
      <c r="C7094" s="1">
        <v>11.346522480000001</v>
      </c>
    </row>
    <row r="7095" spans="1:3" x14ac:dyDescent="0.25">
      <c r="A7095" s="2">
        <v>38141</v>
      </c>
      <c r="B7095" s="1">
        <v>17.436567489562396</v>
      </c>
      <c r="C7095" s="1">
        <v>16.403452668</v>
      </c>
    </row>
    <row r="7096" spans="1:3" x14ac:dyDescent="0.25">
      <c r="A7096" s="2">
        <v>38142</v>
      </c>
      <c r="B7096" s="1">
        <v>11.141897163784618</v>
      </c>
      <c r="C7096" s="1">
        <v>18.203796287999999</v>
      </c>
    </row>
    <row r="7097" spans="1:3" x14ac:dyDescent="0.25">
      <c r="A7097" s="2">
        <v>38143</v>
      </c>
      <c r="B7097" s="1">
        <v>12.156831677494269</v>
      </c>
      <c r="C7097" s="1">
        <v>23.073179759999999</v>
      </c>
    </row>
    <row r="7098" spans="1:3" x14ac:dyDescent="0.25">
      <c r="A7098" s="2">
        <v>38144</v>
      </c>
      <c r="B7098" s="1">
        <v>20.902062923095894</v>
      </c>
      <c r="C7098" s="1">
        <v>22.376250072000001</v>
      </c>
    </row>
    <row r="7099" spans="1:3" x14ac:dyDescent="0.25">
      <c r="A7099" s="2">
        <v>38145</v>
      </c>
      <c r="B7099" s="1">
        <v>20.160040876562675</v>
      </c>
      <c r="C7099" s="1">
        <v>19.232661491999998</v>
      </c>
    </row>
    <row r="7100" spans="1:3" x14ac:dyDescent="0.25">
      <c r="A7100" s="2">
        <v>38146</v>
      </c>
      <c r="B7100" s="1">
        <v>18.837011330938271</v>
      </c>
      <c r="C7100" s="1">
        <v>15.730595640000001</v>
      </c>
    </row>
    <row r="7101" spans="1:3" x14ac:dyDescent="0.25">
      <c r="A7101" s="2">
        <v>38147</v>
      </c>
      <c r="B7101" s="1">
        <v>19.263391546436065</v>
      </c>
      <c r="C7101" s="1">
        <v>6.7398227820000001</v>
      </c>
    </row>
    <row r="7102" spans="1:3" x14ac:dyDescent="0.25">
      <c r="A7102" s="2">
        <v>38148</v>
      </c>
      <c r="B7102" s="1">
        <v>16.052350682092978</v>
      </c>
      <c r="C7102" s="1">
        <v>18.183036168000001</v>
      </c>
    </row>
    <row r="7103" spans="1:3" x14ac:dyDescent="0.25">
      <c r="A7103" s="2">
        <v>38149</v>
      </c>
      <c r="B7103" s="1">
        <v>14.008860347588527</v>
      </c>
      <c r="C7103" s="1">
        <v>2.4443434800000001</v>
      </c>
    </row>
    <row r="7104" spans="1:3" x14ac:dyDescent="0.25">
      <c r="A7104" s="2">
        <v>38150</v>
      </c>
      <c r="B7104" s="1">
        <v>20.543877772767395</v>
      </c>
      <c r="C7104" s="1">
        <v>26.809765272</v>
      </c>
    </row>
    <row r="7105" spans="1:3" x14ac:dyDescent="0.25">
      <c r="A7105" s="2">
        <v>38151</v>
      </c>
      <c r="B7105" s="1">
        <v>15.45038338069574</v>
      </c>
      <c r="C7105" s="1">
        <v>16.954592760000001</v>
      </c>
    </row>
    <row r="7106" spans="1:3" x14ac:dyDescent="0.25">
      <c r="A7106" s="2">
        <v>38152</v>
      </c>
      <c r="B7106" s="1">
        <v>16.171024746080676</v>
      </c>
      <c r="C7106" s="1">
        <v>14.897362751999999</v>
      </c>
    </row>
    <row r="7107" spans="1:3" x14ac:dyDescent="0.25">
      <c r="A7107" s="2">
        <v>38153</v>
      </c>
      <c r="B7107" s="1">
        <v>13.552621936342852</v>
      </c>
      <c r="C7107" s="1">
        <v>9.4844868120000001</v>
      </c>
    </row>
    <row r="7108" spans="1:3" x14ac:dyDescent="0.25">
      <c r="A7108" s="2">
        <v>38154</v>
      </c>
      <c r="B7108" s="1">
        <v>17.757714334070414</v>
      </c>
      <c r="C7108" s="1">
        <v>23.358200220000001</v>
      </c>
    </row>
    <row r="7109" spans="1:3" x14ac:dyDescent="0.25">
      <c r="A7109" s="2">
        <v>38155</v>
      </c>
      <c r="B7109" s="1">
        <v>19.929731888139216</v>
      </c>
      <c r="C7109" s="1">
        <v>24.766201079999998</v>
      </c>
    </row>
    <row r="7110" spans="1:3" x14ac:dyDescent="0.25">
      <c r="A7110" s="2">
        <v>38156</v>
      </c>
      <c r="B7110" s="1">
        <v>9.7712891905620509</v>
      </c>
      <c r="C7110" s="1">
        <v>16.225366751999999</v>
      </c>
    </row>
    <row r="7111" spans="1:3" x14ac:dyDescent="0.25">
      <c r="A7111" s="2">
        <v>38157</v>
      </c>
      <c r="B7111" s="1">
        <v>9.7697253055398328</v>
      </c>
      <c r="C7111" s="1">
        <v>18.812080080000001</v>
      </c>
    </row>
    <row r="7112" spans="1:3" x14ac:dyDescent="0.25">
      <c r="A7112" s="2">
        <v>38158</v>
      </c>
      <c r="B7112" s="1">
        <v>12.523800195646347</v>
      </c>
      <c r="C7112" s="1">
        <v>17.518784579999998</v>
      </c>
    </row>
    <row r="7113" spans="1:3" x14ac:dyDescent="0.25">
      <c r="A7113" s="2">
        <v>38159</v>
      </c>
      <c r="B7113" s="1">
        <v>17.307783170033698</v>
      </c>
      <c r="C7113" s="1">
        <v>21.129525000000001</v>
      </c>
    </row>
    <row r="7114" spans="1:3" x14ac:dyDescent="0.25">
      <c r="A7114" s="2">
        <v>38160</v>
      </c>
      <c r="B7114" s="1">
        <v>20.351872324160901</v>
      </c>
      <c r="C7114" s="1">
        <v>18.014229</v>
      </c>
    </row>
    <row r="7115" spans="1:3" x14ac:dyDescent="0.25">
      <c r="A7115" s="2">
        <v>38161</v>
      </c>
      <c r="B7115" s="1">
        <v>9.9118337517800033</v>
      </c>
      <c r="C7115" s="1">
        <v>15.022796328</v>
      </c>
    </row>
    <row r="7116" spans="1:3" x14ac:dyDescent="0.25">
      <c r="A7116" s="2">
        <v>38162</v>
      </c>
      <c r="B7116" s="1">
        <v>18.032281256889124</v>
      </c>
      <c r="C7116" s="1">
        <v>11.994810696</v>
      </c>
    </row>
    <row r="7117" spans="1:3" x14ac:dyDescent="0.25">
      <c r="A7117" s="2">
        <v>38163</v>
      </c>
      <c r="B7117" s="1">
        <v>22.67416780763719</v>
      </c>
      <c r="C7117" s="1">
        <v>20.858289840000001</v>
      </c>
    </row>
    <row r="7118" spans="1:3" x14ac:dyDescent="0.25">
      <c r="A7118" s="2">
        <v>38164</v>
      </c>
      <c r="B7118" s="1">
        <v>19.485898278167216</v>
      </c>
      <c r="C7118" s="1">
        <v>16.801255260000001</v>
      </c>
    </row>
    <row r="7119" spans="1:3" x14ac:dyDescent="0.25">
      <c r="A7119" s="2">
        <v>38165</v>
      </c>
      <c r="B7119" s="1">
        <v>15.862141662273757</v>
      </c>
      <c r="C7119" s="1">
        <v>19.762818840000001</v>
      </c>
    </row>
    <row r="7120" spans="1:3" x14ac:dyDescent="0.25">
      <c r="A7120" s="2">
        <v>38166</v>
      </c>
      <c r="B7120" s="1">
        <v>21.814148907177621</v>
      </c>
      <c r="C7120" s="1">
        <v>22.156200431999999</v>
      </c>
    </row>
    <row r="7121" spans="1:3" x14ac:dyDescent="0.25">
      <c r="A7121" s="2">
        <v>38167</v>
      </c>
      <c r="B7121" s="1">
        <v>18.626129498014045</v>
      </c>
      <c r="C7121" s="1">
        <v>15.49079946</v>
      </c>
    </row>
    <row r="7122" spans="1:3" x14ac:dyDescent="0.25">
      <c r="A7122" s="2">
        <v>38168</v>
      </c>
      <c r="B7122" s="1">
        <v>16.598415837584064</v>
      </c>
      <c r="C7122" s="1">
        <v>16.722617939999999</v>
      </c>
    </row>
    <row r="7123" spans="1:3" x14ac:dyDescent="0.25">
      <c r="A7123" s="2">
        <v>38169</v>
      </c>
      <c r="B7123" s="1">
        <v>13.843719379015784</v>
      </c>
      <c r="C7123" s="1">
        <v>12.763746432</v>
      </c>
    </row>
    <row r="7124" spans="1:3" x14ac:dyDescent="0.25">
      <c r="A7124" s="2">
        <v>38170</v>
      </c>
      <c r="B7124" s="1">
        <v>12.395079830421466</v>
      </c>
      <c r="C7124" s="1">
        <v>14.10784452</v>
      </c>
    </row>
    <row r="7125" spans="1:3" x14ac:dyDescent="0.25">
      <c r="A7125" s="2">
        <v>38171</v>
      </c>
      <c r="B7125" s="1">
        <v>18.504586865347143</v>
      </c>
      <c r="C7125" s="1">
        <v>12.04059123</v>
      </c>
    </row>
    <row r="7126" spans="1:3" x14ac:dyDescent="0.25">
      <c r="A7126" s="2">
        <v>38172</v>
      </c>
      <c r="B7126" s="1">
        <v>15.45800869000681</v>
      </c>
      <c r="C7126" s="1">
        <v>19.329187860000001</v>
      </c>
    </row>
    <row r="7127" spans="1:3" x14ac:dyDescent="0.25">
      <c r="A7127" s="2">
        <v>38173</v>
      </c>
      <c r="B7127" s="1">
        <v>20.557578917446037</v>
      </c>
      <c r="C7127" s="1">
        <v>23.752352808000001</v>
      </c>
    </row>
    <row r="7128" spans="1:3" x14ac:dyDescent="0.25">
      <c r="A7128" s="2">
        <v>38174</v>
      </c>
      <c r="B7128" s="1">
        <v>15.180544647268624</v>
      </c>
      <c r="C7128" s="1">
        <v>20.824649279999999</v>
      </c>
    </row>
    <row r="7129" spans="1:3" x14ac:dyDescent="0.25">
      <c r="A7129" s="2">
        <v>38175</v>
      </c>
      <c r="B7129" s="1">
        <v>16.207782485686398</v>
      </c>
      <c r="C7129" s="1">
        <v>21.982106592000001</v>
      </c>
    </row>
    <row r="7130" spans="1:3" x14ac:dyDescent="0.25">
      <c r="A7130" s="2">
        <v>38176</v>
      </c>
      <c r="B7130" s="1">
        <v>20.443957980409099</v>
      </c>
      <c r="C7130" s="1">
        <v>10.867667148000001</v>
      </c>
    </row>
    <row r="7131" spans="1:3" x14ac:dyDescent="0.25">
      <c r="A7131" s="2">
        <v>38177</v>
      </c>
      <c r="B7131" s="1">
        <v>18.851265987044901</v>
      </c>
      <c r="C7131" s="1">
        <v>22.31663094</v>
      </c>
    </row>
    <row r="7132" spans="1:3" x14ac:dyDescent="0.25">
      <c r="A7132" s="2">
        <v>38178</v>
      </c>
      <c r="B7132" s="1">
        <v>18.424776298218394</v>
      </c>
      <c r="C7132" s="1">
        <v>13.111031519999999</v>
      </c>
    </row>
    <row r="7133" spans="1:3" x14ac:dyDescent="0.25">
      <c r="A7133" s="2">
        <v>38179</v>
      </c>
      <c r="B7133" s="1">
        <v>14.930214081607282</v>
      </c>
      <c r="C7133" s="1">
        <v>18.489822912000001</v>
      </c>
    </row>
    <row r="7134" spans="1:3" x14ac:dyDescent="0.25">
      <c r="A7134" s="2">
        <v>38180</v>
      </c>
      <c r="B7134" s="1">
        <v>14.939677030024207</v>
      </c>
      <c r="C7134" s="1">
        <v>12.20484078</v>
      </c>
    </row>
    <row r="7135" spans="1:3" x14ac:dyDescent="0.25">
      <c r="A7135" s="2">
        <v>38181</v>
      </c>
      <c r="B7135" s="1">
        <v>22.412342157675226</v>
      </c>
      <c r="C7135" s="1">
        <v>19.46654964</v>
      </c>
    </row>
    <row r="7136" spans="1:3" x14ac:dyDescent="0.25">
      <c r="A7136" s="2">
        <v>38182</v>
      </c>
      <c r="B7136" s="1">
        <v>17.449499850238876</v>
      </c>
      <c r="C7136" s="1">
        <v>20.794840541999999</v>
      </c>
    </row>
    <row r="7137" spans="1:3" x14ac:dyDescent="0.25">
      <c r="A7137" s="2">
        <v>38183</v>
      </c>
      <c r="B7137" s="1">
        <v>15.703297703398155</v>
      </c>
      <c r="C7137" s="1">
        <v>23.993092799999999</v>
      </c>
    </row>
    <row r="7138" spans="1:3" x14ac:dyDescent="0.25">
      <c r="A7138" s="2">
        <v>38184</v>
      </c>
      <c r="B7138" s="1">
        <v>17.475526701708905</v>
      </c>
      <c r="C7138" s="1">
        <v>9.3129812639999994</v>
      </c>
    </row>
    <row r="7139" spans="1:3" x14ac:dyDescent="0.25">
      <c r="A7139" s="2">
        <v>38185</v>
      </c>
      <c r="B7139" s="1">
        <v>12.349211695427407</v>
      </c>
      <c r="C7139" s="1">
        <v>14.817140622</v>
      </c>
    </row>
    <row r="7140" spans="1:3" x14ac:dyDescent="0.25">
      <c r="A7140" s="2">
        <v>38186</v>
      </c>
      <c r="B7140" s="1">
        <v>15.445192618575923</v>
      </c>
      <c r="C7140" s="1">
        <v>19.993943357999999</v>
      </c>
    </row>
    <row r="7141" spans="1:3" x14ac:dyDescent="0.25">
      <c r="A7141" s="2">
        <v>38187</v>
      </c>
      <c r="B7141" s="1">
        <v>17.958946405675654</v>
      </c>
      <c r="C7141" s="1">
        <v>9.434086722</v>
      </c>
    </row>
    <row r="7142" spans="1:3" x14ac:dyDescent="0.25">
      <c r="A7142" s="2">
        <v>38188</v>
      </c>
      <c r="B7142" s="1">
        <v>12.818856850499674</v>
      </c>
      <c r="C7142" s="1">
        <v>13.02665517</v>
      </c>
    </row>
    <row r="7143" spans="1:3" x14ac:dyDescent="0.25">
      <c r="A7143" s="2">
        <v>38189</v>
      </c>
      <c r="B7143" s="1">
        <v>19.021675387908285</v>
      </c>
      <c r="C7143" s="1">
        <v>25.440468282000001</v>
      </c>
    </row>
    <row r="7144" spans="1:3" x14ac:dyDescent="0.25">
      <c r="A7144" s="2">
        <v>38190</v>
      </c>
      <c r="B7144" s="1">
        <v>19.186134512345031</v>
      </c>
      <c r="C7144" s="1">
        <v>15.465601008</v>
      </c>
    </row>
    <row r="7145" spans="1:3" x14ac:dyDescent="0.25">
      <c r="A7145" s="2">
        <v>38191</v>
      </c>
      <c r="B7145" s="1">
        <v>14.622884271974483</v>
      </c>
      <c r="C7145" s="1">
        <v>11.653988562</v>
      </c>
    </row>
    <row r="7146" spans="1:3" x14ac:dyDescent="0.25">
      <c r="A7146" s="2">
        <v>38192</v>
      </c>
      <c r="B7146" s="1">
        <v>15.52298478397856</v>
      </c>
      <c r="C7146" s="1">
        <v>18.333899280000001</v>
      </c>
    </row>
    <row r="7147" spans="1:3" x14ac:dyDescent="0.25">
      <c r="A7147" s="2">
        <v>38193</v>
      </c>
      <c r="B7147" s="1">
        <v>11.538380729748498</v>
      </c>
      <c r="C7147" s="1">
        <v>11.266259112</v>
      </c>
    </row>
    <row r="7148" spans="1:3" x14ac:dyDescent="0.25">
      <c r="A7148" s="2">
        <v>38194</v>
      </c>
      <c r="B7148" s="1">
        <v>12.882034323531153</v>
      </c>
      <c r="C7148" s="1">
        <v>11.446090271999999</v>
      </c>
    </row>
    <row r="7149" spans="1:3" x14ac:dyDescent="0.25">
      <c r="A7149" s="2">
        <v>38195</v>
      </c>
      <c r="B7149" s="1">
        <v>15.267753651268769</v>
      </c>
      <c r="C7149" s="1">
        <v>16.732572480000002</v>
      </c>
    </row>
    <row r="7150" spans="1:3" x14ac:dyDescent="0.25">
      <c r="A7150" s="2">
        <v>38196</v>
      </c>
      <c r="B7150" s="1">
        <v>21.373812871634517</v>
      </c>
      <c r="C7150" s="1">
        <v>12.584143458</v>
      </c>
    </row>
    <row r="7151" spans="1:3" x14ac:dyDescent="0.25">
      <c r="A7151" s="2">
        <v>38197</v>
      </c>
      <c r="B7151" s="1">
        <v>10.981244788148782</v>
      </c>
      <c r="C7151" s="1">
        <v>18.453883860000001</v>
      </c>
    </row>
    <row r="7152" spans="1:3" x14ac:dyDescent="0.25">
      <c r="A7152" s="2">
        <v>38198</v>
      </c>
      <c r="B7152" s="1">
        <v>12.628460975916957</v>
      </c>
      <c r="C7152" s="1">
        <v>22.15918602</v>
      </c>
    </row>
    <row r="7153" spans="1:3" x14ac:dyDescent="0.25">
      <c r="A7153" s="2">
        <v>38199</v>
      </c>
      <c r="B7153" s="1">
        <v>20.840496461100695</v>
      </c>
      <c r="C7153" s="1">
        <v>7.1452133819999997</v>
      </c>
    </row>
    <row r="7154" spans="1:3" x14ac:dyDescent="0.25">
      <c r="A7154" s="2">
        <v>38200</v>
      </c>
      <c r="B7154" s="1">
        <v>20.114550467803735</v>
      </c>
      <c r="C7154" s="1">
        <v>14.70009492</v>
      </c>
    </row>
    <row r="7155" spans="1:3" x14ac:dyDescent="0.25">
      <c r="A7155" s="2">
        <v>38201</v>
      </c>
      <c r="B7155" s="1">
        <v>11.913601026366367</v>
      </c>
      <c r="C7155" s="1">
        <v>3.8854678319999998</v>
      </c>
    </row>
    <row r="7156" spans="1:3" x14ac:dyDescent="0.25">
      <c r="A7156" s="2">
        <v>38202</v>
      </c>
      <c r="B7156" s="1">
        <v>20.902014942326517</v>
      </c>
      <c r="C7156" s="1">
        <v>25.444458881999999</v>
      </c>
    </row>
    <row r="7157" spans="1:3" x14ac:dyDescent="0.25">
      <c r="A7157" s="2">
        <v>38203</v>
      </c>
      <c r="B7157" s="1">
        <v>12.232955322542461</v>
      </c>
      <c r="C7157" s="1">
        <v>14.253296508</v>
      </c>
    </row>
    <row r="7158" spans="1:3" x14ac:dyDescent="0.25">
      <c r="A7158" s="2">
        <v>38204</v>
      </c>
      <c r="B7158" s="1">
        <v>11.343083632340232</v>
      </c>
      <c r="C7158" s="1">
        <v>17.953878960000001</v>
      </c>
    </row>
    <row r="7159" spans="1:3" x14ac:dyDescent="0.25">
      <c r="A7159" s="2">
        <v>38205</v>
      </c>
      <c r="B7159" s="1">
        <v>13.003940165581911</v>
      </c>
      <c r="C7159" s="1">
        <v>12.45802707</v>
      </c>
    </row>
    <row r="7160" spans="1:3" x14ac:dyDescent="0.25">
      <c r="A7160" s="2">
        <v>38206</v>
      </c>
      <c r="B7160" s="1">
        <v>9.2559805841969656</v>
      </c>
      <c r="C7160" s="1">
        <v>10.425371220000001</v>
      </c>
    </row>
    <row r="7161" spans="1:3" x14ac:dyDescent="0.25">
      <c r="A7161" s="2">
        <v>38207</v>
      </c>
      <c r="B7161" s="1">
        <v>9.864336191273841</v>
      </c>
      <c r="C7161" s="1">
        <v>17.259078888000001</v>
      </c>
    </row>
    <row r="7162" spans="1:3" x14ac:dyDescent="0.25">
      <c r="A7162" s="2">
        <v>38208</v>
      </c>
      <c r="B7162" s="1">
        <v>14.090749147624141</v>
      </c>
      <c r="C7162" s="1">
        <v>17.789399190000001</v>
      </c>
    </row>
    <row r="7163" spans="1:3" x14ac:dyDescent="0.25">
      <c r="A7163" s="2">
        <v>38209</v>
      </c>
      <c r="B7163" s="1">
        <v>10.783070366659297</v>
      </c>
      <c r="C7163" s="1">
        <v>22.833622728000002</v>
      </c>
    </row>
    <row r="7164" spans="1:3" x14ac:dyDescent="0.25">
      <c r="A7164" s="2">
        <v>38210</v>
      </c>
      <c r="B7164" s="1">
        <v>13.660459469023198</v>
      </c>
      <c r="C7164" s="1">
        <v>21.246185700000002</v>
      </c>
    </row>
    <row r="7165" spans="1:3" x14ac:dyDescent="0.25">
      <c r="A7165" s="2">
        <v>38211</v>
      </c>
      <c r="B7165" s="1">
        <v>16.544119548626213</v>
      </c>
      <c r="C7165" s="1">
        <v>26.026763939999999</v>
      </c>
    </row>
    <row r="7166" spans="1:3" x14ac:dyDescent="0.25">
      <c r="A7166" s="2">
        <v>38212</v>
      </c>
      <c r="B7166" s="1">
        <v>18.071477254329924</v>
      </c>
      <c r="C7166" s="1">
        <v>24.738132960000002</v>
      </c>
    </row>
    <row r="7167" spans="1:3" x14ac:dyDescent="0.25">
      <c r="A7167" s="2">
        <v>38213</v>
      </c>
      <c r="B7167" s="1">
        <v>12.933717197778449</v>
      </c>
      <c r="C7167" s="1">
        <v>16.67390958</v>
      </c>
    </row>
    <row r="7168" spans="1:3" x14ac:dyDescent="0.25">
      <c r="A7168" s="2">
        <v>38214</v>
      </c>
      <c r="B7168" s="1">
        <v>14.459812055213918</v>
      </c>
      <c r="C7168" s="1">
        <v>21.215926368000002</v>
      </c>
    </row>
    <row r="7169" spans="1:3" x14ac:dyDescent="0.25">
      <c r="A7169" s="2">
        <v>38215</v>
      </c>
      <c r="B7169" s="1">
        <v>14.014491143440278</v>
      </c>
      <c r="C7169" s="1">
        <v>18.221286167999999</v>
      </c>
    </row>
    <row r="7170" spans="1:3" x14ac:dyDescent="0.25">
      <c r="A7170" s="2">
        <v>38216</v>
      </c>
      <c r="B7170" s="1">
        <v>20.257196154204106</v>
      </c>
      <c r="C7170" s="1">
        <v>11.750068008</v>
      </c>
    </row>
    <row r="7171" spans="1:3" x14ac:dyDescent="0.25">
      <c r="A7171" s="2">
        <v>38217</v>
      </c>
      <c r="B7171" s="1">
        <v>19.663928674825428</v>
      </c>
      <c r="C7171" s="1">
        <v>20.950537229999998</v>
      </c>
    </row>
    <row r="7172" spans="1:3" x14ac:dyDescent="0.25">
      <c r="A7172" s="2">
        <v>38218</v>
      </c>
      <c r="B7172" s="1">
        <v>17.545595629872963</v>
      </c>
      <c r="C7172" s="1">
        <v>26.851558751999999</v>
      </c>
    </row>
    <row r="7173" spans="1:3" x14ac:dyDescent="0.25">
      <c r="A7173" s="2">
        <v>38219</v>
      </c>
      <c r="B7173" s="1">
        <v>21.216948754398398</v>
      </c>
      <c r="C7173" s="1">
        <v>22.727363327999999</v>
      </c>
    </row>
    <row r="7174" spans="1:3" x14ac:dyDescent="0.25">
      <c r="A7174" s="2">
        <v>38220</v>
      </c>
      <c r="B7174" s="1">
        <v>14.821386247498657</v>
      </c>
      <c r="C7174" s="1">
        <v>22.884416909999999</v>
      </c>
    </row>
    <row r="7175" spans="1:3" x14ac:dyDescent="0.25">
      <c r="A7175" s="2">
        <v>38221</v>
      </c>
      <c r="B7175" s="1">
        <v>18.954304545696072</v>
      </c>
      <c r="C7175" s="1">
        <v>22.800261599999999</v>
      </c>
    </row>
    <row r="7176" spans="1:3" x14ac:dyDescent="0.25">
      <c r="A7176" s="2">
        <v>38222</v>
      </c>
      <c r="B7176" s="1">
        <v>12.696831143157386</v>
      </c>
      <c r="C7176" s="1">
        <v>25.472026008</v>
      </c>
    </row>
    <row r="7177" spans="1:3" x14ac:dyDescent="0.25">
      <c r="A7177" s="2">
        <v>38223</v>
      </c>
      <c r="B7177" s="1">
        <v>23.108419745759505</v>
      </c>
      <c r="C7177" s="1">
        <v>22.243391207999998</v>
      </c>
    </row>
    <row r="7178" spans="1:3" x14ac:dyDescent="0.25">
      <c r="A7178" s="2">
        <v>38224</v>
      </c>
      <c r="B7178" s="1">
        <v>22.968874406133136</v>
      </c>
      <c r="C7178" s="1">
        <v>19.42324146</v>
      </c>
    </row>
    <row r="7179" spans="1:3" x14ac:dyDescent="0.25">
      <c r="A7179" s="2">
        <v>38225</v>
      </c>
      <c r="B7179" s="1">
        <v>22.061917122305708</v>
      </c>
      <c r="C7179" s="1">
        <v>25.724017620000001</v>
      </c>
    </row>
    <row r="7180" spans="1:3" x14ac:dyDescent="0.25">
      <c r="A7180" s="2">
        <v>38226</v>
      </c>
      <c r="B7180" s="1">
        <v>13.176298106445264</v>
      </c>
      <c r="C7180" s="1">
        <v>28.311863039999999</v>
      </c>
    </row>
    <row r="7181" spans="1:3" x14ac:dyDescent="0.25">
      <c r="A7181" s="2">
        <v>38227</v>
      </c>
      <c r="B7181" s="1">
        <v>19.627473472963118</v>
      </c>
      <c r="C7181" s="1">
        <v>27.729112032</v>
      </c>
    </row>
    <row r="7182" spans="1:3" x14ac:dyDescent="0.25">
      <c r="A7182" s="2">
        <v>38228</v>
      </c>
      <c r="B7182" s="1">
        <v>23.936441681916659</v>
      </c>
      <c r="C7182" s="1">
        <v>24.438712032000002</v>
      </c>
    </row>
    <row r="7183" spans="1:3" x14ac:dyDescent="0.25">
      <c r="A7183" s="2">
        <v>38229</v>
      </c>
      <c r="B7183" s="1">
        <v>20.103661641273618</v>
      </c>
      <c r="C7183" s="1">
        <v>16.184808432000001</v>
      </c>
    </row>
    <row r="7184" spans="1:3" x14ac:dyDescent="0.25">
      <c r="A7184" s="2">
        <v>38230</v>
      </c>
      <c r="B7184" s="1">
        <v>23.647774188841097</v>
      </c>
      <c r="C7184" s="1">
        <v>17.413364789999999</v>
      </c>
    </row>
    <row r="7185" spans="1:3" x14ac:dyDescent="0.25">
      <c r="A7185" s="2">
        <v>38231</v>
      </c>
      <c r="B7185" s="1">
        <v>17.500038267820234</v>
      </c>
      <c r="C7185" s="1">
        <v>20.736112248000001</v>
      </c>
    </row>
    <row r="7186" spans="1:3" x14ac:dyDescent="0.25">
      <c r="A7186" s="2">
        <v>38232</v>
      </c>
      <c r="B7186" s="1">
        <v>17.349697883483941</v>
      </c>
      <c r="C7186" s="1">
        <v>25.94452158</v>
      </c>
    </row>
    <row r="7187" spans="1:3" x14ac:dyDescent="0.25">
      <c r="A7187" s="2">
        <v>38233</v>
      </c>
      <c r="B7187" s="1">
        <v>15.812045875655738</v>
      </c>
      <c r="C7187" s="1">
        <v>29.159604647999998</v>
      </c>
    </row>
    <row r="7188" spans="1:3" x14ac:dyDescent="0.25">
      <c r="A7188" s="2">
        <v>38234</v>
      </c>
      <c r="B7188" s="1">
        <v>16.738116880483648</v>
      </c>
      <c r="C7188" s="1">
        <v>22.823834472000001</v>
      </c>
    </row>
    <row r="7189" spans="1:3" x14ac:dyDescent="0.25">
      <c r="A7189" s="2">
        <v>38235</v>
      </c>
      <c r="B7189" s="1">
        <v>13.193085219657874</v>
      </c>
      <c r="C7189" s="1">
        <v>19.955029841999998</v>
      </c>
    </row>
    <row r="7190" spans="1:3" x14ac:dyDescent="0.25">
      <c r="A7190" s="2">
        <v>38236</v>
      </c>
      <c r="B7190" s="1">
        <v>19.97837805152853</v>
      </c>
      <c r="C7190" s="1">
        <v>22.157884368000001</v>
      </c>
    </row>
    <row r="7191" spans="1:3" x14ac:dyDescent="0.25">
      <c r="A7191" s="2">
        <v>38237</v>
      </c>
      <c r="B7191" s="1">
        <v>21.984616816191913</v>
      </c>
      <c r="C7191" s="1">
        <v>22.779902088</v>
      </c>
    </row>
    <row r="7192" spans="1:3" x14ac:dyDescent="0.25">
      <c r="A7192" s="2">
        <v>38238</v>
      </c>
      <c r="B7192" s="1">
        <v>17.355106846519551</v>
      </c>
      <c r="C7192" s="1">
        <v>14.52329523</v>
      </c>
    </row>
    <row r="7193" spans="1:3" x14ac:dyDescent="0.25">
      <c r="A7193" s="2">
        <v>38239</v>
      </c>
      <c r="B7193" s="1">
        <v>24.45374552719209</v>
      </c>
      <c r="C7193" s="1">
        <v>26.539591860000002</v>
      </c>
    </row>
    <row r="7194" spans="1:3" x14ac:dyDescent="0.25">
      <c r="A7194" s="2">
        <v>38240</v>
      </c>
      <c r="B7194" s="1">
        <v>19.666374907983375</v>
      </c>
      <c r="C7194" s="1">
        <v>20.267387712000001</v>
      </c>
    </row>
    <row r="7195" spans="1:3" x14ac:dyDescent="0.25">
      <c r="A7195" s="2">
        <v>38241</v>
      </c>
      <c r="B7195" s="1">
        <v>19.508784561668527</v>
      </c>
      <c r="C7195" s="1">
        <v>21.02990634</v>
      </c>
    </row>
    <row r="7196" spans="1:3" x14ac:dyDescent="0.25">
      <c r="A7196" s="2">
        <v>38242</v>
      </c>
      <c r="B7196" s="1">
        <v>19.35023105204548</v>
      </c>
      <c r="C7196" s="1">
        <v>16.135201259999999</v>
      </c>
    </row>
    <row r="7197" spans="1:3" x14ac:dyDescent="0.25">
      <c r="A7197" s="2">
        <v>38243</v>
      </c>
      <c r="B7197" s="1">
        <v>12.859268233556181</v>
      </c>
      <c r="C7197" s="1">
        <v>19.921059360000001</v>
      </c>
    </row>
    <row r="7198" spans="1:3" x14ac:dyDescent="0.25">
      <c r="A7198" s="2">
        <v>38244</v>
      </c>
      <c r="B7198" s="1">
        <v>16.250658919254779</v>
      </c>
      <c r="C7198" s="1">
        <v>24.97444488</v>
      </c>
    </row>
    <row r="7199" spans="1:3" x14ac:dyDescent="0.25">
      <c r="A7199" s="2">
        <v>38245</v>
      </c>
      <c r="B7199" s="1">
        <v>16.398306392579585</v>
      </c>
      <c r="C7199" s="1">
        <v>23.127579359999999</v>
      </c>
    </row>
    <row r="7200" spans="1:3" x14ac:dyDescent="0.25">
      <c r="A7200" s="2">
        <v>38246</v>
      </c>
      <c r="B7200" s="1">
        <v>19.324312275972225</v>
      </c>
      <c r="C7200" s="1">
        <v>25.931422619999999</v>
      </c>
    </row>
    <row r="7201" spans="1:3" x14ac:dyDescent="0.25">
      <c r="A7201" s="2">
        <v>38247</v>
      </c>
      <c r="B7201" s="1">
        <v>23.174859216565249</v>
      </c>
      <c r="C7201" s="1">
        <v>20.761422660000001</v>
      </c>
    </row>
    <row r="7202" spans="1:3" x14ac:dyDescent="0.25">
      <c r="A7202" s="2">
        <v>38248</v>
      </c>
      <c r="B7202" s="1">
        <v>15.447118537086631</v>
      </c>
      <c r="C7202" s="1">
        <v>11.348546742</v>
      </c>
    </row>
    <row r="7203" spans="1:3" x14ac:dyDescent="0.25">
      <c r="A7203" s="2">
        <v>38249</v>
      </c>
      <c r="B7203" s="1">
        <v>20.066516065866232</v>
      </c>
      <c r="C7203" s="1">
        <v>20.731163670000001</v>
      </c>
    </row>
    <row r="7204" spans="1:3" x14ac:dyDescent="0.25">
      <c r="A7204" s="2">
        <v>38250</v>
      </c>
      <c r="B7204" s="1">
        <v>15.272627535325363</v>
      </c>
      <c r="C7204" s="1">
        <v>26.2029861</v>
      </c>
    </row>
    <row r="7205" spans="1:3" x14ac:dyDescent="0.25">
      <c r="A7205" s="2">
        <v>38251</v>
      </c>
      <c r="B7205" s="1">
        <v>21.275393397044581</v>
      </c>
      <c r="C7205" s="1">
        <v>24.339373200000001</v>
      </c>
    </row>
    <row r="7206" spans="1:3" x14ac:dyDescent="0.25">
      <c r="A7206" s="2">
        <v>38252</v>
      </c>
      <c r="B7206" s="1">
        <v>22.802487530226706</v>
      </c>
      <c r="C7206" s="1">
        <v>26.575822259999999</v>
      </c>
    </row>
    <row r="7207" spans="1:3" x14ac:dyDescent="0.25">
      <c r="A7207" s="2">
        <v>38253</v>
      </c>
      <c r="B7207" s="1">
        <v>15.699074042540339</v>
      </c>
      <c r="C7207" s="1">
        <v>21.039243840000001</v>
      </c>
    </row>
    <row r="7208" spans="1:3" x14ac:dyDescent="0.25">
      <c r="A7208" s="2">
        <v>38254</v>
      </c>
      <c r="B7208" s="1">
        <v>20.305356009455846</v>
      </c>
      <c r="C7208" s="1">
        <v>22.702100112</v>
      </c>
    </row>
    <row r="7209" spans="1:3" x14ac:dyDescent="0.25">
      <c r="A7209" s="2">
        <v>38255</v>
      </c>
      <c r="B7209" s="1">
        <v>18.595436566913193</v>
      </c>
      <c r="C7209" s="1">
        <v>15.961669199999999</v>
      </c>
    </row>
    <row r="7210" spans="1:3" x14ac:dyDescent="0.25">
      <c r="A7210" s="2">
        <v>38256</v>
      </c>
      <c r="B7210" s="1">
        <v>13.041037159275671</v>
      </c>
      <c r="C7210" s="1">
        <v>18.089037072</v>
      </c>
    </row>
    <row r="7211" spans="1:3" x14ac:dyDescent="0.25">
      <c r="A7211" s="2">
        <v>38257</v>
      </c>
      <c r="B7211" s="1">
        <v>12.565721520657966</v>
      </c>
      <c r="C7211" s="1">
        <v>18.474300648</v>
      </c>
    </row>
    <row r="7212" spans="1:3" x14ac:dyDescent="0.25">
      <c r="A7212" s="2">
        <v>38258</v>
      </c>
      <c r="B7212" s="1">
        <v>11.783212004948739</v>
      </c>
      <c r="C7212" s="1">
        <v>24.851024280000001</v>
      </c>
    </row>
    <row r="7213" spans="1:3" x14ac:dyDescent="0.25">
      <c r="A7213" s="2">
        <v>38259</v>
      </c>
      <c r="B7213" s="1">
        <v>17.601931720992422</v>
      </c>
      <c r="C7213" s="1">
        <v>25.87770072</v>
      </c>
    </row>
    <row r="7214" spans="1:3" x14ac:dyDescent="0.25">
      <c r="A7214" s="2">
        <v>38260</v>
      </c>
      <c r="B7214" s="1">
        <v>13.747829934429914</v>
      </c>
      <c r="C7214" s="1">
        <v>27.042919919999999</v>
      </c>
    </row>
    <row r="7215" spans="1:3" x14ac:dyDescent="0.25">
      <c r="A7215" s="2">
        <v>38261</v>
      </c>
      <c r="B7215" s="1">
        <v>14.49700679126776</v>
      </c>
      <c r="C7215" s="1">
        <v>15.043948200000001</v>
      </c>
    </row>
    <row r="7216" spans="1:3" x14ac:dyDescent="0.25">
      <c r="A7216" s="2">
        <v>38262</v>
      </c>
      <c r="B7216" s="1">
        <v>23.819143533361306</v>
      </c>
      <c r="C7216" s="1">
        <v>20.099921399999999</v>
      </c>
    </row>
    <row r="7217" spans="1:3" x14ac:dyDescent="0.25">
      <c r="A7217" s="2">
        <v>38263</v>
      </c>
      <c r="B7217" s="1">
        <v>14.918613432928645</v>
      </c>
      <c r="C7217" s="1">
        <v>25.640103060000001</v>
      </c>
    </row>
    <row r="7218" spans="1:3" x14ac:dyDescent="0.25">
      <c r="A7218" s="2">
        <v>38264</v>
      </c>
      <c r="B7218" s="1">
        <v>21.776190594443758</v>
      </c>
      <c r="C7218" s="1">
        <v>20.024606160000001</v>
      </c>
    </row>
    <row r="7219" spans="1:3" x14ac:dyDescent="0.25">
      <c r="A7219" s="2">
        <v>38265</v>
      </c>
      <c r="B7219" s="1">
        <v>23.733529231577972</v>
      </c>
      <c r="C7219" s="1">
        <v>12.519506700000001</v>
      </c>
    </row>
    <row r="7220" spans="1:3" x14ac:dyDescent="0.25">
      <c r="A7220" s="2">
        <v>38266</v>
      </c>
      <c r="B7220" s="1">
        <v>23.55053603693413</v>
      </c>
      <c r="C7220" s="1">
        <v>25.898346180000001</v>
      </c>
    </row>
    <row r="7221" spans="1:3" x14ac:dyDescent="0.25">
      <c r="A7221" s="2">
        <v>38267</v>
      </c>
      <c r="B7221" s="1">
        <v>23.519305750243682</v>
      </c>
      <c r="C7221" s="1">
        <v>21.518552159999999</v>
      </c>
    </row>
    <row r="7222" spans="1:3" x14ac:dyDescent="0.25">
      <c r="A7222" s="2">
        <v>38268</v>
      </c>
      <c r="B7222" s="1">
        <v>20.443506728442653</v>
      </c>
      <c r="C7222" s="1">
        <v>28.811193299999999</v>
      </c>
    </row>
    <row r="7223" spans="1:3" x14ac:dyDescent="0.25">
      <c r="A7223" s="2">
        <v>38269</v>
      </c>
      <c r="B7223" s="1">
        <v>18.133987323469057</v>
      </c>
      <c r="C7223" s="1">
        <v>28.767943259999999</v>
      </c>
    </row>
    <row r="7224" spans="1:3" x14ac:dyDescent="0.25">
      <c r="A7224" s="2">
        <v>38270</v>
      </c>
      <c r="B7224" s="1">
        <v>13.551913574165331</v>
      </c>
      <c r="C7224" s="1">
        <v>28.4894982</v>
      </c>
    </row>
    <row r="7225" spans="1:3" x14ac:dyDescent="0.25">
      <c r="A7225" s="2">
        <v>38271</v>
      </c>
      <c r="B7225" s="1">
        <v>17.168773102697276</v>
      </c>
      <c r="C7225" s="1">
        <v>28.950137099999999</v>
      </c>
    </row>
    <row r="7226" spans="1:3" x14ac:dyDescent="0.25">
      <c r="A7226" s="2">
        <v>38272</v>
      </c>
      <c r="B7226" s="1">
        <v>15.778382293343585</v>
      </c>
      <c r="C7226" s="1">
        <v>28.633500000000002</v>
      </c>
    </row>
    <row r="7227" spans="1:3" x14ac:dyDescent="0.25">
      <c r="A7227" s="2">
        <v>38273</v>
      </c>
      <c r="B7227" s="1">
        <v>18.777003668626108</v>
      </c>
      <c r="C7227" s="1">
        <v>28.437245999999998</v>
      </c>
    </row>
    <row r="7228" spans="1:3" x14ac:dyDescent="0.25">
      <c r="A7228" s="2">
        <v>38274</v>
      </c>
      <c r="B7228" s="1">
        <v>17.084884562323989</v>
      </c>
      <c r="C7228" s="1">
        <v>27.4473567</v>
      </c>
    </row>
    <row r="7229" spans="1:3" x14ac:dyDescent="0.25">
      <c r="A7229" s="2">
        <v>38275</v>
      </c>
      <c r="B7229" s="1">
        <v>20.977420022043663</v>
      </c>
      <c r="C7229" s="1">
        <v>27.6488397</v>
      </c>
    </row>
    <row r="7230" spans="1:3" x14ac:dyDescent="0.25">
      <c r="A7230" s="2">
        <v>38276</v>
      </c>
      <c r="B7230" s="1">
        <v>21.996748838113223</v>
      </c>
      <c r="C7230" s="1">
        <v>27.633885840000001</v>
      </c>
    </row>
    <row r="7231" spans="1:3" x14ac:dyDescent="0.25">
      <c r="A7231" s="2">
        <v>38277</v>
      </c>
      <c r="B7231" s="1">
        <v>22.711700239081591</v>
      </c>
      <c r="C7231" s="1">
        <v>19.995803280000001</v>
      </c>
    </row>
    <row r="7232" spans="1:3" x14ac:dyDescent="0.25">
      <c r="A7232" s="2">
        <v>38278</v>
      </c>
      <c r="B7232" s="1">
        <v>22.222506023623957</v>
      </c>
      <c r="C7232" s="1">
        <v>21.79833228</v>
      </c>
    </row>
    <row r="7233" spans="1:3" x14ac:dyDescent="0.25">
      <c r="A7233" s="2">
        <v>38279</v>
      </c>
      <c r="B7233" s="1">
        <v>23.983383979884664</v>
      </c>
      <c r="C7233" s="1">
        <v>27.581460480000001</v>
      </c>
    </row>
    <row r="7234" spans="1:3" x14ac:dyDescent="0.25">
      <c r="A7234" s="2">
        <v>38280</v>
      </c>
      <c r="B7234" s="1">
        <v>22.294732614037912</v>
      </c>
      <c r="C7234" s="1">
        <v>27.876536099999999</v>
      </c>
    </row>
    <row r="7235" spans="1:3" x14ac:dyDescent="0.25">
      <c r="A7235" s="2">
        <v>38281</v>
      </c>
      <c r="B7235" s="1">
        <v>21.956110998994692</v>
      </c>
      <c r="C7235" s="1">
        <v>27.97036812</v>
      </c>
    </row>
    <row r="7236" spans="1:3" x14ac:dyDescent="0.25">
      <c r="A7236" s="2">
        <v>38282</v>
      </c>
      <c r="B7236" s="1">
        <v>22.215046196405194</v>
      </c>
      <c r="C7236" s="1">
        <v>27.811685520000001</v>
      </c>
    </row>
    <row r="7237" spans="1:3" x14ac:dyDescent="0.25">
      <c r="A7237" s="2">
        <v>38283</v>
      </c>
      <c r="B7237" s="1">
        <v>22.770708600564074</v>
      </c>
      <c r="C7237" s="1">
        <v>27.283492800000001</v>
      </c>
    </row>
    <row r="7238" spans="1:3" x14ac:dyDescent="0.25">
      <c r="A7238" s="2">
        <v>38284</v>
      </c>
      <c r="B7238" s="1">
        <v>22.580256144429523</v>
      </c>
      <c r="C7238" s="1">
        <v>21.718796940000001</v>
      </c>
    </row>
    <row r="7239" spans="1:3" x14ac:dyDescent="0.25">
      <c r="A7239" s="2">
        <v>38285</v>
      </c>
      <c r="B7239" s="1">
        <v>22.092938609245842</v>
      </c>
      <c r="C7239" s="1">
        <v>21.37989078</v>
      </c>
    </row>
    <row r="7240" spans="1:3" x14ac:dyDescent="0.25">
      <c r="A7240" s="2">
        <v>38286</v>
      </c>
      <c r="B7240" s="1">
        <v>18.047949964480459</v>
      </c>
      <c r="C7240" s="1">
        <v>20.729760479999999</v>
      </c>
    </row>
    <row r="7241" spans="1:3" x14ac:dyDescent="0.25">
      <c r="A7241" s="2">
        <v>38287</v>
      </c>
      <c r="B7241" s="1">
        <v>22.750487780052747</v>
      </c>
      <c r="C7241" s="1">
        <v>27.097095419999999</v>
      </c>
    </row>
    <row r="7242" spans="1:3" x14ac:dyDescent="0.25">
      <c r="A7242" s="2">
        <v>38288</v>
      </c>
      <c r="B7242" s="1">
        <v>23.003254394223813</v>
      </c>
      <c r="C7242" s="1">
        <v>27.296772300000001</v>
      </c>
    </row>
    <row r="7243" spans="1:3" x14ac:dyDescent="0.25">
      <c r="A7243" s="2">
        <v>38289</v>
      </c>
      <c r="B7243" s="1">
        <v>21.189291519113119</v>
      </c>
      <c r="C7243" s="1">
        <v>27.326589299999998</v>
      </c>
    </row>
    <row r="7244" spans="1:3" x14ac:dyDescent="0.25">
      <c r="A7244" s="2">
        <v>38290</v>
      </c>
      <c r="B7244" s="1">
        <v>21.737954003769136</v>
      </c>
      <c r="C7244" s="1">
        <v>26.857907820000001</v>
      </c>
    </row>
    <row r="7245" spans="1:3" x14ac:dyDescent="0.25">
      <c r="A7245" s="2">
        <v>38291</v>
      </c>
      <c r="B7245" s="1">
        <v>22.137542512893532</v>
      </c>
      <c r="C7245" s="1">
        <v>24.975332999999999</v>
      </c>
    </row>
    <row r="7246" spans="1:3" x14ac:dyDescent="0.25">
      <c r="A7246" s="2">
        <v>38292</v>
      </c>
      <c r="B7246" s="1">
        <v>21.361302011078084</v>
      </c>
      <c r="C7246" s="1">
        <v>26.547863400000001</v>
      </c>
    </row>
    <row r="7247" spans="1:3" x14ac:dyDescent="0.25">
      <c r="A7247" s="2">
        <v>38293</v>
      </c>
      <c r="B7247" s="1">
        <v>16.631024233379289</v>
      </c>
      <c r="C7247" s="1">
        <v>26.856052200000001</v>
      </c>
    </row>
    <row r="7248" spans="1:3" x14ac:dyDescent="0.25">
      <c r="A7248" s="2">
        <v>38294</v>
      </c>
      <c r="B7248" s="1">
        <v>14.696416664797148</v>
      </c>
      <c r="C7248" s="1">
        <v>26.799015780000001</v>
      </c>
    </row>
    <row r="7249" spans="1:3" x14ac:dyDescent="0.25">
      <c r="A7249" s="2">
        <v>38295</v>
      </c>
      <c r="B7249" s="1">
        <v>19.924378475472516</v>
      </c>
      <c r="C7249" s="1">
        <v>26.274377699999999</v>
      </c>
    </row>
    <row r="7250" spans="1:3" x14ac:dyDescent="0.25">
      <c r="A7250" s="2">
        <v>38296</v>
      </c>
      <c r="B7250" s="1">
        <v>23.530817116752239</v>
      </c>
      <c r="C7250" s="1">
        <v>26.3991978</v>
      </c>
    </row>
    <row r="7251" spans="1:3" x14ac:dyDescent="0.25">
      <c r="A7251" s="2">
        <v>38297</v>
      </c>
      <c r="B7251" s="1">
        <v>21.594479661661101</v>
      </c>
      <c r="C7251" s="1">
        <v>18.9395442</v>
      </c>
    </row>
    <row r="7252" spans="1:3" x14ac:dyDescent="0.25">
      <c r="A7252" s="2">
        <v>38298</v>
      </c>
      <c r="B7252" s="1">
        <v>22.86131421598532</v>
      </c>
      <c r="C7252" s="1">
        <v>26.71132158</v>
      </c>
    </row>
    <row r="7253" spans="1:3" x14ac:dyDescent="0.25">
      <c r="A7253" s="2">
        <v>38299</v>
      </c>
      <c r="B7253" s="1">
        <v>21.658227265889067</v>
      </c>
      <c r="C7253" s="1">
        <v>25.90604982</v>
      </c>
    </row>
    <row r="7254" spans="1:3" x14ac:dyDescent="0.25">
      <c r="A7254" s="2">
        <v>38300</v>
      </c>
      <c r="B7254" s="1">
        <v>20.025005049656208</v>
      </c>
      <c r="C7254" s="1">
        <v>26.384453279999999</v>
      </c>
    </row>
    <row r="7255" spans="1:3" x14ac:dyDescent="0.25">
      <c r="A7255" s="2">
        <v>38301</v>
      </c>
      <c r="B7255" s="1">
        <v>20.421358961400404</v>
      </c>
      <c r="C7255" s="1">
        <v>24.20841618</v>
      </c>
    </row>
    <row r="7256" spans="1:3" x14ac:dyDescent="0.25">
      <c r="A7256" s="2">
        <v>38302</v>
      </c>
      <c r="B7256" s="1">
        <v>20.239399627427304</v>
      </c>
      <c r="C7256" s="1">
        <v>20.98006488</v>
      </c>
    </row>
    <row r="7257" spans="1:3" x14ac:dyDescent="0.25">
      <c r="A7257" s="2">
        <v>38303</v>
      </c>
      <c r="B7257" s="1">
        <v>19.626117513707289</v>
      </c>
      <c r="C7257" s="1">
        <v>18.028568880000002</v>
      </c>
    </row>
    <row r="7258" spans="1:3" x14ac:dyDescent="0.25">
      <c r="A7258" s="2">
        <v>38304</v>
      </c>
      <c r="B7258" s="1">
        <v>21.460657527504413</v>
      </c>
      <c r="C7258" s="1">
        <v>22.031991720000001</v>
      </c>
    </row>
    <row r="7259" spans="1:3" x14ac:dyDescent="0.25">
      <c r="A7259" s="2">
        <v>38305</v>
      </c>
      <c r="B7259" s="1">
        <v>20.417321218649157</v>
      </c>
      <c r="C7259" s="1">
        <v>11.60363862</v>
      </c>
    </row>
    <row r="7260" spans="1:3" x14ac:dyDescent="0.25">
      <c r="A7260" s="2">
        <v>38306</v>
      </c>
      <c r="B7260" s="1">
        <v>22.388999889274693</v>
      </c>
      <c r="C7260" s="1">
        <v>10.92459438</v>
      </c>
    </row>
    <row r="7261" spans="1:3" x14ac:dyDescent="0.25">
      <c r="A7261" s="2">
        <v>38307</v>
      </c>
      <c r="B7261" s="1">
        <v>22.350669031726902</v>
      </c>
      <c r="C7261" s="1">
        <v>25.545259980000001</v>
      </c>
    </row>
    <row r="7262" spans="1:3" x14ac:dyDescent="0.25">
      <c r="A7262" s="2">
        <v>38308</v>
      </c>
      <c r="B7262" s="1">
        <v>20.740610518822379</v>
      </c>
      <c r="C7262" s="1">
        <v>26.20080342</v>
      </c>
    </row>
    <row r="7263" spans="1:3" x14ac:dyDescent="0.25">
      <c r="A7263" s="2">
        <v>38309</v>
      </c>
      <c r="B7263" s="1">
        <v>21.419761866840155</v>
      </c>
      <c r="C7263" s="1">
        <v>26.187703020000001</v>
      </c>
    </row>
    <row r="7264" spans="1:3" x14ac:dyDescent="0.25">
      <c r="A7264" s="2">
        <v>38310</v>
      </c>
      <c r="B7264" s="1">
        <v>18.6770221057665</v>
      </c>
      <c r="C7264" s="1">
        <v>26.340010020000001</v>
      </c>
    </row>
    <row r="7265" spans="1:3" x14ac:dyDescent="0.25">
      <c r="A7265" s="2">
        <v>38311</v>
      </c>
      <c r="B7265" s="1">
        <v>13.096631063959272</v>
      </c>
      <c r="C7265" s="1">
        <v>25.96426722</v>
      </c>
    </row>
    <row r="7266" spans="1:3" x14ac:dyDescent="0.25">
      <c r="A7266" s="2">
        <v>38312</v>
      </c>
      <c r="B7266" s="1">
        <v>15.064697579158786</v>
      </c>
      <c r="C7266" s="1">
        <v>24.15132882</v>
      </c>
    </row>
    <row r="7267" spans="1:3" x14ac:dyDescent="0.25">
      <c r="A7267" s="2">
        <v>38313</v>
      </c>
      <c r="B7267" s="1">
        <v>18.021240757515059</v>
      </c>
      <c r="C7267" s="1">
        <v>24.649428060000002</v>
      </c>
    </row>
    <row r="7268" spans="1:3" x14ac:dyDescent="0.25">
      <c r="A7268" s="2">
        <v>38314</v>
      </c>
      <c r="B7268" s="1">
        <v>15.301405995534756</v>
      </c>
      <c r="C7268" s="1">
        <v>25.81211682</v>
      </c>
    </row>
    <row r="7269" spans="1:3" x14ac:dyDescent="0.25">
      <c r="A7269" s="2">
        <v>38315</v>
      </c>
      <c r="B7269" s="1">
        <v>16.835615612611207</v>
      </c>
      <c r="C7269" s="1">
        <v>26.29844568</v>
      </c>
    </row>
    <row r="7270" spans="1:3" x14ac:dyDescent="0.25">
      <c r="A7270" s="2">
        <v>38316</v>
      </c>
      <c r="B7270" s="1">
        <v>19.921545055361474</v>
      </c>
      <c r="C7270" s="1">
        <v>26.35284042</v>
      </c>
    </row>
    <row r="7271" spans="1:3" x14ac:dyDescent="0.25">
      <c r="A7271" s="2">
        <v>38317</v>
      </c>
      <c r="B7271" s="1">
        <v>20.17691682292546</v>
      </c>
      <c r="C7271" s="1">
        <v>25.947166320000001</v>
      </c>
    </row>
    <row r="7272" spans="1:3" x14ac:dyDescent="0.25">
      <c r="A7272" s="2">
        <v>38318</v>
      </c>
      <c r="B7272" s="1">
        <v>21.701750388776826</v>
      </c>
      <c r="C7272" s="1">
        <v>18.118404900000002</v>
      </c>
    </row>
    <row r="7273" spans="1:3" x14ac:dyDescent="0.25">
      <c r="A7273" s="2">
        <v>38319</v>
      </c>
      <c r="B7273" s="1">
        <v>22.660618079637796</v>
      </c>
      <c r="C7273" s="1">
        <v>18.909851400000001</v>
      </c>
    </row>
    <row r="7274" spans="1:3" x14ac:dyDescent="0.25">
      <c r="A7274" s="2">
        <v>38320</v>
      </c>
      <c r="B7274" s="1">
        <v>21.789302699205358</v>
      </c>
      <c r="C7274" s="1">
        <v>16.493002919999999</v>
      </c>
    </row>
    <row r="7275" spans="1:3" x14ac:dyDescent="0.25">
      <c r="A7275" s="2">
        <v>38321</v>
      </c>
      <c r="B7275" s="1">
        <v>18.390976583051131</v>
      </c>
      <c r="C7275" s="1">
        <v>20.543845860000001</v>
      </c>
    </row>
    <row r="7276" spans="1:3" x14ac:dyDescent="0.25">
      <c r="A7276" s="2">
        <v>38322</v>
      </c>
      <c r="B7276" s="1">
        <v>20.055459340384793</v>
      </c>
      <c r="C7276" s="1">
        <v>16.487947800000001</v>
      </c>
    </row>
    <row r="7277" spans="1:3" x14ac:dyDescent="0.25">
      <c r="A7277" s="2">
        <v>38323</v>
      </c>
      <c r="B7277" s="1">
        <v>21.156637941111846</v>
      </c>
      <c r="C7277" s="1">
        <v>24.107626799999998</v>
      </c>
    </row>
    <row r="7278" spans="1:3" x14ac:dyDescent="0.25">
      <c r="A7278" s="2">
        <v>38324</v>
      </c>
      <c r="B7278" s="1">
        <v>20.154642294815599</v>
      </c>
      <c r="C7278" s="1">
        <v>25.715699999999998</v>
      </c>
    </row>
    <row r="7279" spans="1:3" x14ac:dyDescent="0.25">
      <c r="A7279" s="2">
        <v>38325</v>
      </c>
      <c r="B7279" s="1">
        <v>21.256025252320207</v>
      </c>
      <c r="C7279" s="1">
        <v>25.61855418</v>
      </c>
    </row>
    <row r="7280" spans="1:3" x14ac:dyDescent="0.25">
      <c r="A7280" s="2">
        <v>38326</v>
      </c>
      <c r="B7280" s="1">
        <v>20.817674845071146</v>
      </c>
      <c r="C7280" s="1">
        <v>25.724200679999999</v>
      </c>
    </row>
    <row r="7281" spans="1:3" x14ac:dyDescent="0.25">
      <c r="A7281" s="2">
        <v>38327</v>
      </c>
      <c r="B7281" s="1">
        <v>19.961766383765827</v>
      </c>
      <c r="C7281" s="1">
        <v>25.725042179999999</v>
      </c>
    </row>
    <row r="7282" spans="1:3" x14ac:dyDescent="0.25">
      <c r="A7282" s="2">
        <v>38328</v>
      </c>
      <c r="B7282" s="1">
        <v>17.8507958769104</v>
      </c>
      <c r="C7282" s="1">
        <v>25.224696900000001</v>
      </c>
    </row>
    <row r="7283" spans="1:3" x14ac:dyDescent="0.25">
      <c r="A7283" s="2">
        <v>38329</v>
      </c>
      <c r="B7283" s="1">
        <v>19.234505638351941</v>
      </c>
      <c r="C7283" s="1">
        <v>22.835754720000001</v>
      </c>
    </row>
    <row r="7284" spans="1:3" x14ac:dyDescent="0.25">
      <c r="A7284" s="2">
        <v>38330</v>
      </c>
      <c r="B7284" s="1">
        <v>16.710301390950583</v>
      </c>
      <c r="C7284" s="1">
        <v>24.5386098</v>
      </c>
    </row>
    <row r="7285" spans="1:3" x14ac:dyDescent="0.25">
      <c r="A7285" s="2">
        <v>38331</v>
      </c>
      <c r="B7285" s="1">
        <v>16.979501401050168</v>
      </c>
      <c r="C7285" s="1">
        <v>22.392674280000001</v>
      </c>
    </row>
    <row r="7286" spans="1:3" x14ac:dyDescent="0.25">
      <c r="A7286" s="2">
        <v>38332</v>
      </c>
      <c r="B7286" s="1">
        <v>20.456067217011881</v>
      </c>
      <c r="C7286" s="1">
        <v>23.16831372</v>
      </c>
    </row>
    <row r="7287" spans="1:3" x14ac:dyDescent="0.25">
      <c r="A7287" s="2">
        <v>38333</v>
      </c>
      <c r="B7287" s="1">
        <v>17.938530620940625</v>
      </c>
      <c r="C7287" s="1">
        <v>22.83103242</v>
      </c>
    </row>
    <row r="7288" spans="1:3" x14ac:dyDescent="0.25">
      <c r="A7288" s="2">
        <v>38334</v>
      </c>
      <c r="B7288" s="1">
        <v>20.717859718471558</v>
      </c>
      <c r="C7288" s="1">
        <v>19.49507028</v>
      </c>
    </row>
    <row r="7289" spans="1:3" x14ac:dyDescent="0.25">
      <c r="A7289" s="2">
        <v>38335</v>
      </c>
      <c r="B7289" s="1">
        <v>20.850647425290219</v>
      </c>
      <c r="C7289" s="1">
        <v>20.435850899999998</v>
      </c>
    </row>
    <row r="7290" spans="1:3" x14ac:dyDescent="0.25">
      <c r="A7290" s="2">
        <v>38336</v>
      </c>
      <c r="B7290" s="1">
        <v>20.984741589297521</v>
      </c>
      <c r="C7290" s="1">
        <v>18.41614272</v>
      </c>
    </row>
    <row r="7291" spans="1:3" x14ac:dyDescent="0.25">
      <c r="A7291" s="2">
        <v>38337</v>
      </c>
      <c r="B7291" s="1">
        <v>20.00642179009472</v>
      </c>
      <c r="C7291" s="1">
        <v>18.261898200000001</v>
      </c>
    </row>
    <row r="7292" spans="1:3" x14ac:dyDescent="0.25">
      <c r="A7292" s="2">
        <v>38338</v>
      </c>
      <c r="B7292" s="1">
        <v>19.447306415653987</v>
      </c>
      <c r="C7292" s="1">
        <v>23.841562499999998</v>
      </c>
    </row>
    <row r="7293" spans="1:3" x14ac:dyDescent="0.25">
      <c r="A7293" s="2">
        <v>38339</v>
      </c>
      <c r="B7293" s="1">
        <v>20.142377994983271</v>
      </c>
      <c r="C7293" s="1">
        <v>20.830609800000001</v>
      </c>
    </row>
    <row r="7294" spans="1:3" x14ac:dyDescent="0.25">
      <c r="A7294" s="2">
        <v>38340</v>
      </c>
      <c r="B7294" s="1">
        <v>21.395612861599165</v>
      </c>
      <c r="C7294" s="1">
        <v>11.65061178</v>
      </c>
    </row>
    <row r="7295" spans="1:3" x14ac:dyDescent="0.25">
      <c r="A7295" s="2">
        <v>38341</v>
      </c>
      <c r="B7295" s="1">
        <v>18.752362774492717</v>
      </c>
      <c r="C7295" s="1">
        <v>9.7265325600000008</v>
      </c>
    </row>
    <row r="7296" spans="1:3" x14ac:dyDescent="0.25">
      <c r="A7296" s="2">
        <v>38342</v>
      </c>
      <c r="B7296" s="1">
        <v>15.274328838470122</v>
      </c>
      <c r="C7296" s="1">
        <v>11.630929500000001</v>
      </c>
    </row>
    <row r="7297" spans="1:3" x14ac:dyDescent="0.25">
      <c r="A7297" s="2">
        <v>38343</v>
      </c>
      <c r="B7297" s="1">
        <v>17.366759389278464</v>
      </c>
      <c r="C7297" s="1">
        <v>26.4772143</v>
      </c>
    </row>
    <row r="7298" spans="1:3" x14ac:dyDescent="0.25">
      <c r="A7298" s="2">
        <v>38344</v>
      </c>
      <c r="B7298" s="1">
        <v>20.57582061504851</v>
      </c>
      <c r="C7298" s="1">
        <v>26.967990960000002</v>
      </c>
    </row>
    <row r="7299" spans="1:3" x14ac:dyDescent="0.25">
      <c r="A7299" s="2">
        <v>38345</v>
      </c>
      <c r="B7299" s="1">
        <v>17.656738886380761</v>
      </c>
      <c r="C7299" s="1">
        <v>27.471767580000002</v>
      </c>
    </row>
    <row r="7300" spans="1:3" x14ac:dyDescent="0.25">
      <c r="A7300" s="2">
        <v>38346</v>
      </c>
      <c r="B7300" s="1">
        <v>17.106620161513259</v>
      </c>
      <c r="C7300" s="1">
        <v>27.2571741</v>
      </c>
    </row>
    <row r="7301" spans="1:3" x14ac:dyDescent="0.25">
      <c r="A7301" s="2">
        <v>38347</v>
      </c>
      <c r="B7301" s="1">
        <v>20.880751810154152</v>
      </c>
      <c r="C7301" s="1">
        <v>27.00590652</v>
      </c>
    </row>
    <row r="7302" spans="1:3" x14ac:dyDescent="0.25">
      <c r="A7302" s="2">
        <v>38348</v>
      </c>
      <c r="B7302" s="1">
        <v>20.33410532327806</v>
      </c>
      <c r="C7302" s="1">
        <v>26.46398898</v>
      </c>
    </row>
    <row r="7303" spans="1:3" x14ac:dyDescent="0.25">
      <c r="A7303" s="2">
        <v>38349</v>
      </c>
      <c r="B7303" s="1">
        <v>14.761756917677111</v>
      </c>
      <c r="C7303" s="1">
        <v>26.708735699999998</v>
      </c>
    </row>
    <row r="7304" spans="1:3" x14ac:dyDescent="0.25">
      <c r="A7304" s="2">
        <v>38350</v>
      </c>
      <c r="B7304" s="1">
        <v>15.610352306183909</v>
      </c>
      <c r="C7304" s="1">
        <v>26.443738079999999</v>
      </c>
    </row>
    <row r="7305" spans="1:3" x14ac:dyDescent="0.25">
      <c r="A7305" s="2">
        <v>38351</v>
      </c>
      <c r="B7305" s="1">
        <v>17.439743942357573</v>
      </c>
      <c r="C7305" s="1">
        <v>26.292652199999999</v>
      </c>
    </row>
    <row r="7306" spans="1:3" x14ac:dyDescent="0.25">
      <c r="A7306" s="2">
        <v>38352</v>
      </c>
      <c r="B7306" s="1">
        <v>19.832533806153464</v>
      </c>
      <c r="C7306" s="1">
        <v>26.256088080000001</v>
      </c>
    </row>
    <row r="7307" spans="1:3" x14ac:dyDescent="0.25">
      <c r="A7307" s="2">
        <v>38353</v>
      </c>
      <c r="B7307" s="1">
        <v>21.374912626492318</v>
      </c>
      <c r="C7307" s="1">
        <v>26.059167720000001</v>
      </c>
    </row>
    <row r="7308" spans="1:3" x14ac:dyDescent="0.25">
      <c r="A7308" s="2">
        <v>38354</v>
      </c>
      <c r="B7308" s="1">
        <v>20.693449866414621</v>
      </c>
      <c r="C7308" s="1">
        <v>26.1761643</v>
      </c>
    </row>
    <row r="7309" spans="1:3" x14ac:dyDescent="0.25">
      <c r="A7309" s="2">
        <v>38355</v>
      </c>
      <c r="B7309" s="1">
        <v>21.97446327500391</v>
      </c>
      <c r="C7309" s="1">
        <v>20.219463900000001</v>
      </c>
    </row>
    <row r="7310" spans="1:3" x14ac:dyDescent="0.25">
      <c r="A7310" s="2">
        <v>38356</v>
      </c>
      <c r="B7310" s="1">
        <v>21.715763835917123</v>
      </c>
      <c r="C7310" s="1">
        <v>21.320209439999999</v>
      </c>
    </row>
    <row r="7311" spans="1:3" x14ac:dyDescent="0.25">
      <c r="A7311" s="2">
        <v>38357</v>
      </c>
      <c r="B7311" s="1">
        <v>20.896061241464267</v>
      </c>
      <c r="C7311" s="1">
        <v>4.5335799000000003</v>
      </c>
    </row>
    <row r="7312" spans="1:3" x14ac:dyDescent="0.25">
      <c r="A7312" s="2">
        <v>38358</v>
      </c>
      <c r="B7312" s="1">
        <v>21.762889750387743</v>
      </c>
      <c r="C7312" s="1">
        <v>3.95600364</v>
      </c>
    </row>
    <row r="7313" spans="1:3" x14ac:dyDescent="0.25">
      <c r="A7313" s="2">
        <v>38359</v>
      </c>
      <c r="B7313" s="1">
        <v>21.929066505068743</v>
      </c>
      <c r="C7313" s="1">
        <v>14.57375508</v>
      </c>
    </row>
    <row r="7314" spans="1:3" x14ac:dyDescent="0.25">
      <c r="A7314" s="2">
        <v>38360</v>
      </c>
      <c r="B7314" s="1">
        <v>17.447192172445703</v>
      </c>
      <c r="C7314" s="1">
        <v>12.94177464</v>
      </c>
    </row>
    <row r="7315" spans="1:3" x14ac:dyDescent="0.25">
      <c r="A7315" s="2">
        <v>38361</v>
      </c>
      <c r="B7315" s="1">
        <v>20.714334847363709</v>
      </c>
      <c r="C7315" s="1">
        <v>18.12031524</v>
      </c>
    </row>
    <row r="7316" spans="1:3" x14ac:dyDescent="0.25">
      <c r="A7316" s="2">
        <v>38362</v>
      </c>
      <c r="B7316" s="1">
        <v>21.024441864923791</v>
      </c>
      <c r="C7316" s="1">
        <v>14.57577936</v>
      </c>
    </row>
    <row r="7317" spans="1:3" x14ac:dyDescent="0.25">
      <c r="A7317" s="2">
        <v>38363</v>
      </c>
      <c r="B7317" s="1">
        <v>22.326284708440699</v>
      </c>
      <c r="C7317" s="1">
        <v>23.1725268</v>
      </c>
    </row>
    <row r="7318" spans="1:3" x14ac:dyDescent="0.25">
      <c r="A7318" s="2">
        <v>38364</v>
      </c>
      <c r="B7318" s="1">
        <v>20.658859191658539</v>
      </c>
      <c r="C7318" s="1">
        <v>26.8202268</v>
      </c>
    </row>
    <row r="7319" spans="1:3" x14ac:dyDescent="0.25">
      <c r="A7319" s="2">
        <v>38365</v>
      </c>
      <c r="B7319" s="1">
        <v>19.271489462958915</v>
      </c>
      <c r="C7319" s="1">
        <v>27.297335520000001</v>
      </c>
    </row>
    <row r="7320" spans="1:3" x14ac:dyDescent="0.25">
      <c r="A7320" s="2">
        <v>38366</v>
      </c>
      <c r="B7320" s="1">
        <v>8.9352386130558692</v>
      </c>
      <c r="C7320" s="1">
        <v>26.349126479999999</v>
      </c>
    </row>
    <row r="7321" spans="1:3" x14ac:dyDescent="0.25">
      <c r="A7321" s="2">
        <v>38367</v>
      </c>
      <c r="B7321" s="1">
        <v>11.652628576931436</v>
      </c>
      <c r="C7321" s="1">
        <v>26.932891680000001</v>
      </c>
    </row>
    <row r="7322" spans="1:3" x14ac:dyDescent="0.25">
      <c r="A7322" s="2">
        <v>38368</v>
      </c>
      <c r="B7322" s="1">
        <v>16.799557684980488</v>
      </c>
      <c r="C7322" s="1">
        <v>13.704015780000001</v>
      </c>
    </row>
    <row r="7323" spans="1:3" x14ac:dyDescent="0.25">
      <c r="A7323" s="2">
        <v>38369</v>
      </c>
      <c r="B7323" s="1">
        <v>17.255796354178091</v>
      </c>
      <c r="C7323" s="1">
        <v>12.64866084</v>
      </c>
    </row>
    <row r="7324" spans="1:3" x14ac:dyDescent="0.25">
      <c r="A7324" s="2">
        <v>38370</v>
      </c>
      <c r="B7324" s="1">
        <v>16.571257900441488</v>
      </c>
      <c r="C7324" s="1">
        <v>13.33310616</v>
      </c>
    </row>
    <row r="7325" spans="1:3" x14ac:dyDescent="0.25">
      <c r="A7325" s="2">
        <v>38371</v>
      </c>
      <c r="B7325" s="1">
        <v>17.315964173721465</v>
      </c>
      <c r="C7325" s="1">
        <v>26.692088399999999</v>
      </c>
    </row>
    <row r="7326" spans="1:3" x14ac:dyDescent="0.25">
      <c r="A7326" s="2">
        <v>38372</v>
      </c>
      <c r="B7326" s="1">
        <v>21.503149071948503</v>
      </c>
      <c r="C7326" s="1">
        <v>15.958243080000001</v>
      </c>
    </row>
    <row r="7327" spans="1:3" x14ac:dyDescent="0.25">
      <c r="A7327" s="2">
        <v>38373</v>
      </c>
      <c r="B7327" s="1">
        <v>22.690166378732627</v>
      </c>
      <c r="C7327" s="1">
        <v>20.238638399999999</v>
      </c>
    </row>
    <row r="7328" spans="1:3" x14ac:dyDescent="0.25">
      <c r="A7328" s="2">
        <v>38374</v>
      </c>
      <c r="B7328" s="1">
        <v>22.443880740113094</v>
      </c>
      <c r="C7328" s="1">
        <v>21.547574640000001</v>
      </c>
    </row>
    <row r="7329" spans="1:3" x14ac:dyDescent="0.25">
      <c r="A7329" s="2">
        <v>38375</v>
      </c>
      <c r="B7329" s="1">
        <v>18.74051430006816</v>
      </c>
      <c r="C7329" s="1">
        <v>27.78739848</v>
      </c>
    </row>
    <row r="7330" spans="1:3" x14ac:dyDescent="0.25">
      <c r="A7330" s="2">
        <v>38376</v>
      </c>
      <c r="B7330" s="1">
        <v>19.641981562059893</v>
      </c>
      <c r="C7330" s="1">
        <v>27.854162280000001</v>
      </c>
    </row>
    <row r="7331" spans="1:3" x14ac:dyDescent="0.25">
      <c r="A7331" s="2">
        <v>38377</v>
      </c>
      <c r="B7331" s="1">
        <v>12.019403030382284</v>
      </c>
      <c r="C7331" s="1">
        <v>28.220281920000001</v>
      </c>
    </row>
    <row r="7332" spans="1:3" x14ac:dyDescent="0.25">
      <c r="A7332" s="2">
        <v>38378</v>
      </c>
      <c r="B7332" s="1">
        <v>15.374437552807473</v>
      </c>
      <c r="C7332" s="1">
        <v>28.22124672</v>
      </c>
    </row>
    <row r="7333" spans="1:3" x14ac:dyDescent="0.25">
      <c r="A7333" s="2">
        <v>38379</v>
      </c>
      <c r="B7333" s="1">
        <v>20.482318965268608</v>
      </c>
      <c r="C7333" s="1">
        <v>28.86738588</v>
      </c>
    </row>
    <row r="7334" spans="1:3" x14ac:dyDescent="0.25">
      <c r="A7334" s="2">
        <v>38380</v>
      </c>
      <c r="B7334" s="1">
        <v>22.266711214280871</v>
      </c>
      <c r="C7334" s="1">
        <v>28.970046</v>
      </c>
    </row>
    <row r="7335" spans="1:3" x14ac:dyDescent="0.25">
      <c r="A7335" s="2">
        <v>38381</v>
      </c>
      <c r="B7335" s="1">
        <v>21.583087726971343</v>
      </c>
      <c r="C7335" s="1">
        <v>28.505133000000001</v>
      </c>
    </row>
    <row r="7336" spans="1:3" x14ac:dyDescent="0.25">
      <c r="A7336" s="2">
        <v>38382</v>
      </c>
      <c r="B7336" s="1">
        <v>21.918122713221042</v>
      </c>
      <c r="C7336" s="1">
        <v>26.868826800000001</v>
      </c>
    </row>
    <row r="7337" spans="1:3" x14ac:dyDescent="0.25">
      <c r="A7337" s="2">
        <v>38383</v>
      </c>
      <c r="B7337" s="1">
        <v>21.377940855689452</v>
      </c>
      <c r="C7337" s="1">
        <v>19.63125252</v>
      </c>
    </row>
    <row r="7338" spans="1:3" x14ac:dyDescent="0.25">
      <c r="A7338" s="2">
        <v>38384</v>
      </c>
      <c r="B7338" s="1">
        <v>22.299734090667144</v>
      </c>
      <c r="C7338" s="1">
        <v>27.789354719999999</v>
      </c>
    </row>
    <row r="7339" spans="1:3" x14ac:dyDescent="0.25">
      <c r="A7339" s="2">
        <v>38385</v>
      </c>
      <c r="B7339" s="1">
        <v>21.465249599483734</v>
      </c>
      <c r="C7339" s="1">
        <v>23.240932919999999</v>
      </c>
    </row>
    <row r="7340" spans="1:3" x14ac:dyDescent="0.25">
      <c r="A7340" s="2">
        <v>38386</v>
      </c>
      <c r="B7340" s="1">
        <v>22.096980813726272</v>
      </c>
      <c r="C7340" s="1">
        <v>26.781468480000001</v>
      </c>
    </row>
    <row r="7341" spans="1:3" x14ac:dyDescent="0.25">
      <c r="A7341" s="2">
        <v>38387</v>
      </c>
      <c r="B7341" s="1">
        <v>20.964733699199062</v>
      </c>
      <c r="C7341" s="1">
        <v>17.666209980000001</v>
      </c>
    </row>
    <row r="7342" spans="1:3" x14ac:dyDescent="0.25">
      <c r="A7342" s="2">
        <v>38388</v>
      </c>
      <c r="B7342" s="1">
        <v>22.335261327479021</v>
      </c>
      <c r="C7342" s="1">
        <v>21.787640459999999</v>
      </c>
    </row>
    <row r="7343" spans="1:3" x14ac:dyDescent="0.25">
      <c r="A7343" s="2">
        <v>38389</v>
      </c>
      <c r="B7343" s="1">
        <v>23.858573359429926</v>
      </c>
      <c r="C7343" s="1">
        <v>26.922149640000001</v>
      </c>
    </row>
    <row r="7344" spans="1:3" x14ac:dyDescent="0.25">
      <c r="A7344" s="2">
        <v>38390</v>
      </c>
      <c r="B7344" s="1">
        <v>22.279048919561351</v>
      </c>
      <c r="C7344" s="1">
        <v>24.340100759999999</v>
      </c>
    </row>
    <row r="7345" spans="1:3" x14ac:dyDescent="0.25">
      <c r="A7345" s="2">
        <v>38391</v>
      </c>
      <c r="B7345" s="1">
        <v>22.028151173565156</v>
      </c>
      <c r="C7345" s="1">
        <v>28.90586484</v>
      </c>
    </row>
    <row r="7346" spans="1:3" x14ac:dyDescent="0.25">
      <c r="A7346" s="2">
        <v>38392</v>
      </c>
      <c r="B7346" s="1">
        <v>19.399107632301757</v>
      </c>
      <c r="C7346" s="1">
        <v>29.41244712</v>
      </c>
    </row>
    <row r="7347" spans="1:3" x14ac:dyDescent="0.25">
      <c r="A7347" s="2">
        <v>38393</v>
      </c>
      <c r="B7347" s="1">
        <v>21.820649838909464</v>
      </c>
      <c r="C7347" s="1">
        <v>29.471173199999999</v>
      </c>
    </row>
    <row r="7348" spans="1:3" x14ac:dyDescent="0.25">
      <c r="A7348" s="2">
        <v>38394</v>
      </c>
      <c r="B7348" s="1">
        <v>23.654341439146698</v>
      </c>
      <c r="C7348" s="1">
        <v>30.272055479999999</v>
      </c>
    </row>
    <row r="7349" spans="1:3" x14ac:dyDescent="0.25">
      <c r="A7349" s="2">
        <v>38395</v>
      </c>
      <c r="B7349" s="1">
        <v>22.805568637043791</v>
      </c>
      <c r="C7349" s="1">
        <v>30.227119200000001</v>
      </c>
    </row>
    <row r="7350" spans="1:3" x14ac:dyDescent="0.25">
      <c r="A7350" s="2">
        <v>38396</v>
      </c>
      <c r="B7350" s="1">
        <v>20.905863215654897</v>
      </c>
      <c r="C7350" s="1">
        <v>29.732123519999998</v>
      </c>
    </row>
    <row r="7351" spans="1:3" x14ac:dyDescent="0.25">
      <c r="A7351" s="2">
        <v>38397</v>
      </c>
      <c r="B7351" s="1">
        <v>20.198285541095355</v>
      </c>
      <c r="C7351" s="1">
        <v>29.303892000000001</v>
      </c>
    </row>
    <row r="7352" spans="1:3" x14ac:dyDescent="0.25">
      <c r="A7352" s="2">
        <v>38398</v>
      </c>
      <c r="B7352" s="1">
        <v>22.040755187661158</v>
      </c>
      <c r="C7352" s="1">
        <v>25.961511059999999</v>
      </c>
    </row>
    <row r="7353" spans="1:3" x14ac:dyDescent="0.25">
      <c r="A7353" s="2">
        <v>38399</v>
      </c>
      <c r="B7353" s="1">
        <v>22.083990361611438</v>
      </c>
      <c r="C7353" s="1">
        <v>21.898912859999999</v>
      </c>
    </row>
    <row r="7354" spans="1:3" x14ac:dyDescent="0.25">
      <c r="A7354" s="2">
        <v>38400</v>
      </c>
      <c r="B7354" s="1">
        <v>24.236544202520278</v>
      </c>
      <c r="C7354" s="1">
        <v>23.181978600000001</v>
      </c>
    </row>
    <row r="7355" spans="1:3" x14ac:dyDescent="0.25">
      <c r="A7355" s="2">
        <v>38401</v>
      </c>
      <c r="B7355" s="1">
        <v>24.28258455824011</v>
      </c>
      <c r="C7355" s="1">
        <v>22.277471940000002</v>
      </c>
    </row>
    <row r="7356" spans="1:3" x14ac:dyDescent="0.25">
      <c r="A7356" s="2">
        <v>38402</v>
      </c>
      <c r="B7356" s="1">
        <v>23.420953771592412</v>
      </c>
      <c r="C7356" s="1">
        <v>26.833218299999999</v>
      </c>
    </row>
    <row r="7357" spans="1:3" x14ac:dyDescent="0.25">
      <c r="A7357" s="2">
        <v>38403</v>
      </c>
      <c r="B7357" s="1">
        <v>23.46448893103144</v>
      </c>
      <c r="C7357" s="1">
        <v>23.760841769999999</v>
      </c>
    </row>
    <row r="7358" spans="1:3" x14ac:dyDescent="0.25">
      <c r="A7358" s="2">
        <v>38404</v>
      </c>
      <c r="B7358" s="1">
        <v>24.114227132326373</v>
      </c>
      <c r="C7358" s="1">
        <v>23.924080889999999</v>
      </c>
    </row>
    <row r="7359" spans="1:3" x14ac:dyDescent="0.25">
      <c r="A7359" s="2">
        <v>38405</v>
      </c>
      <c r="B7359" s="1">
        <v>23.549866371726829</v>
      </c>
      <c r="C7359" s="1">
        <v>26.277352560000001</v>
      </c>
    </row>
    <row r="7360" spans="1:3" x14ac:dyDescent="0.25">
      <c r="A7360" s="2">
        <v>38406</v>
      </c>
      <c r="B7360" s="1">
        <v>22.374323376218534</v>
      </c>
      <c r="C7360" s="1">
        <v>28.0745991</v>
      </c>
    </row>
    <row r="7361" spans="1:3" x14ac:dyDescent="0.25">
      <c r="A7361" s="2">
        <v>38407</v>
      </c>
      <c r="B7361" s="1">
        <v>20.584847968182149</v>
      </c>
      <c r="C7361" s="1">
        <v>20.01752424</v>
      </c>
    </row>
    <row r="7362" spans="1:3" x14ac:dyDescent="0.25">
      <c r="A7362" s="2">
        <v>38408</v>
      </c>
      <c r="B7362" s="1">
        <v>22.146912341104986</v>
      </c>
      <c r="C7362" s="1">
        <v>24.235711380000001</v>
      </c>
    </row>
    <row r="7363" spans="1:3" x14ac:dyDescent="0.25">
      <c r="A7363" s="2">
        <v>38409</v>
      </c>
      <c r="B7363" s="1">
        <v>20.961628005987439</v>
      </c>
      <c r="C7363" s="1">
        <v>16.655065272000002</v>
      </c>
    </row>
    <row r="7364" spans="1:3" x14ac:dyDescent="0.25">
      <c r="A7364" s="2">
        <v>38410</v>
      </c>
      <c r="B7364" s="1">
        <v>22.833272164706646</v>
      </c>
      <c r="C7364" s="1">
        <v>9.1092392279999999</v>
      </c>
    </row>
    <row r="7365" spans="1:3" x14ac:dyDescent="0.25">
      <c r="A7365" s="2">
        <v>38411</v>
      </c>
      <c r="B7365" s="1">
        <v>22.870055648705726</v>
      </c>
      <c r="C7365" s="1">
        <v>9.0206986499999999</v>
      </c>
    </row>
    <row r="7366" spans="1:3" x14ac:dyDescent="0.25">
      <c r="A7366" s="2">
        <v>38412</v>
      </c>
      <c r="B7366" s="1">
        <v>23.059491549236395</v>
      </c>
      <c r="C7366" s="1">
        <v>18.08459757</v>
      </c>
    </row>
    <row r="7367" spans="1:3" x14ac:dyDescent="0.25">
      <c r="A7367" s="2">
        <v>38413</v>
      </c>
      <c r="B7367" s="1">
        <v>24.477807707421047</v>
      </c>
      <c r="C7367" s="1">
        <v>8.5989383099999994</v>
      </c>
    </row>
    <row r="7368" spans="1:3" x14ac:dyDescent="0.25">
      <c r="A7368" s="2">
        <v>38414</v>
      </c>
      <c r="B7368" s="1">
        <v>19.74435684100489</v>
      </c>
      <c r="C7368" s="1">
        <v>14.379073632000001</v>
      </c>
    </row>
    <row r="7369" spans="1:3" x14ac:dyDescent="0.25">
      <c r="A7369" s="2">
        <v>38415</v>
      </c>
      <c r="B7369" s="1">
        <v>25.011285049101733</v>
      </c>
      <c r="C7369" s="1">
        <v>23.87020347</v>
      </c>
    </row>
    <row r="7370" spans="1:3" x14ac:dyDescent="0.25">
      <c r="A7370" s="2">
        <v>38416</v>
      </c>
      <c r="B7370" s="1">
        <v>20.419320492435997</v>
      </c>
      <c r="C7370" s="1">
        <v>20.777903550000001</v>
      </c>
    </row>
    <row r="7371" spans="1:3" x14ac:dyDescent="0.25">
      <c r="A7371" s="2">
        <v>38417</v>
      </c>
      <c r="B7371" s="1">
        <v>16.587941278381471</v>
      </c>
      <c r="C7371" s="1">
        <v>23.252459040000002</v>
      </c>
    </row>
    <row r="7372" spans="1:3" x14ac:dyDescent="0.25">
      <c r="A7372" s="2">
        <v>38418</v>
      </c>
      <c r="B7372" s="1">
        <v>13.829338184491423</v>
      </c>
      <c r="C7372" s="1">
        <v>16.908192467999999</v>
      </c>
    </row>
    <row r="7373" spans="1:3" x14ac:dyDescent="0.25">
      <c r="A7373" s="2">
        <v>38419</v>
      </c>
      <c r="B7373" s="1">
        <v>23.287122811491042</v>
      </c>
      <c r="C7373" s="1">
        <v>14.814959399999999</v>
      </c>
    </row>
    <row r="7374" spans="1:3" x14ac:dyDescent="0.25">
      <c r="A7374" s="2">
        <v>38420</v>
      </c>
      <c r="B7374" s="1">
        <v>22.076694804601317</v>
      </c>
      <c r="C7374" s="1">
        <v>17.505230957999999</v>
      </c>
    </row>
    <row r="7375" spans="1:3" x14ac:dyDescent="0.25">
      <c r="A7375" s="2">
        <v>38421</v>
      </c>
      <c r="B7375" s="1">
        <v>24.11819980804966</v>
      </c>
      <c r="C7375" s="1">
        <v>6.1865446500000001</v>
      </c>
    </row>
    <row r="7376" spans="1:3" x14ac:dyDescent="0.25">
      <c r="A7376" s="2">
        <v>38422</v>
      </c>
      <c r="B7376" s="1">
        <v>22.593747657388221</v>
      </c>
      <c r="C7376" s="1">
        <v>14.30201259</v>
      </c>
    </row>
    <row r="7377" spans="1:3" x14ac:dyDescent="0.25">
      <c r="A7377" s="2">
        <v>38423</v>
      </c>
      <c r="B7377" s="1">
        <v>24.481735485230235</v>
      </c>
      <c r="C7377" s="1">
        <v>14.060695193999999</v>
      </c>
    </row>
    <row r="7378" spans="1:3" x14ac:dyDescent="0.25">
      <c r="A7378" s="2">
        <v>38424</v>
      </c>
      <c r="B7378" s="1">
        <v>21.709489449660065</v>
      </c>
      <c r="C7378" s="1">
        <v>13.866584400000001</v>
      </c>
    </row>
    <row r="7379" spans="1:3" x14ac:dyDescent="0.25">
      <c r="A7379" s="2">
        <v>38425</v>
      </c>
      <c r="B7379" s="1">
        <v>24.841549001566577</v>
      </c>
      <c r="C7379" s="1">
        <v>20.587948470000001</v>
      </c>
    </row>
    <row r="7380" spans="1:3" x14ac:dyDescent="0.25">
      <c r="A7380" s="2">
        <v>38426</v>
      </c>
      <c r="B7380" s="1">
        <v>24.241849478994062</v>
      </c>
      <c r="C7380" s="1">
        <v>30.658161167999999</v>
      </c>
    </row>
    <row r="7381" spans="1:3" x14ac:dyDescent="0.25">
      <c r="A7381" s="2">
        <v>38427</v>
      </c>
      <c r="B7381" s="1">
        <v>18.034200577273026</v>
      </c>
      <c r="C7381" s="1">
        <v>24.674402231999998</v>
      </c>
    </row>
    <row r="7382" spans="1:3" x14ac:dyDescent="0.25">
      <c r="A7382" s="2">
        <v>38428</v>
      </c>
      <c r="B7382" s="1">
        <v>9.3251512694663976</v>
      </c>
      <c r="C7382" s="1">
        <v>19.572741270000002</v>
      </c>
    </row>
    <row r="7383" spans="1:3" x14ac:dyDescent="0.25">
      <c r="A7383" s="2">
        <v>38429</v>
      </c>
      <c r="B7383" s="1">
        <v>18.221807914078351</v>
      </c>
      <c r="C7383" s="1">
        <v>29.983495032</v>
      </c>
    </row>
    <row r="7384" spans="1:3" x14ac:dyDescent="0.25">
      <c r="A7384" s="2">
        <v>38430</v>
      </c>
      <c r="B7384" s="1">
        <v>21.043747407386341</v>
      </c>
      <c r="C7384" s="1">
        <v>20.26952064</v>
      </c>
    </row>
    <row r="7385" spans="1:3" x14ac:dyDescent="0.25">
      <c r="A7385" s="2">
        <v>38431</v>
      </c>
      <c r="B7385" s="1">
        <v>17.313767843551741</v>
      </c>
      <c r="C7385" s="1">
        <v>30.381632100000001</v>
      </c>
    </row>
    <row r="7386" spans="1:3" x14ac:dyDescent="0.25">
      <c r="A7386" s="2">
        <v>38432</v>
      </c>
      <c r="B7386" s="1">
        <v>16.389541190459738</v>
      </c>
      <c r="C7386" s="1">
        <v>27.917722007999998</v>
      </c>
    </row>
    <row r="7387" spans="1:3" x14ac:dyDescent="0.25">
      <c r="A7387" s="2">
        <v>38433</v>
      </c>
      <c r="B7387" s="1">
        <v>19.835724570335373</v>
      </c>
      <c r="C7387" s="1">
        <v>31.100113728</v>
      </c>
    </row>
    <row r="7388" spans="1:3" x14ac:dyDescent="0.25">
      <c r="A7388" s="2">
        <v>38434</v>
      </c>
      <c r="B7388" s="1">
        <v>22.189607277797233</v>
      </c>
      <c r="C7388" s="1">
        <v>31.485543048</v>
      </c>
    </row>
    <row r="7389" spans="1:3" x14ac:dyDescent="0.25">
      <c r="A7389" s="2">
        <v>38435</v>
      </c>
      <c r="B7389" s="1">
        <v>25.636947770364735</v>
      </c>
      <c r="C7389" s="1">
        <v>29.219844888000001</v>
      </c>
    </row>
    <row r="7390" spans="1:3" x14ac:dyDescent="0.25">
      <c r="A7390" s="2">
        <v>38436</v>
      </c>
      <c r="B7390" s="1">
        <v>26.271922117257219</v>
      </c>
      <c r="C7390" s="1">
        <v>30.920339519999999</v>
      </c>
    </row>
    <row r="7391" spans="1:3" x14ac:dyDescent="0.25">
      <c r="A7391" s="2">
        <v>38437</v>
      </c>
      <c r="B7391" s="1">
        <v>23.936823717612011</v>
      </c>
      <c r="C7391" s="1">
        <v>27.291040200000001</v>
      </c>
    </row>
    <row r="7392" spans="1:3" x14ac:dyDescent="0.25">
      <c r="A7392" s="2">
        <v>38438</v>
      </c>
      <c r="B7392" s="1">
        <v>24.412859682063811</v>
      </c>
      <c r="C7392" s="1">
        <v>27.184894128</v>
      </c>
    </row>
    <row r="7393" spans="1:3" x14ac:dyDescent="0.25">
      <c r="A7393" s="2">
        <v>38439</v>
      </c>
      <c r="B7393" s="1">
        <v>23.168732673702049</v>
      </c>
      <c r="C7393" s="1">
        <v>26.313634512</v>
      </c>
    </row>
    <row r="7394" spans="1:3" x14ac:dyDescent="0.25">
      <c r="A7394" s="2">
        <v>38440</v>
      </c>
      <c r="B7394" s="1">
        <v>25.20488216197268</v>
      </c>
      <c r="C7394" s="1">
        <v>20.35816758</v>
      </c>
    </row>
    <row r="7395" spans="1:3" x14ac:dyDescent="0.25">
      <c r="A7395" s="2">
        <v>38441</v>
      </c>
      <c r="B7395" s="1">
        <v>25.833252945372269</v>
      </c>
      <c r="C7395" s="1">
        <v>30.820904460000001</v>
      </c>
    </row>
    <row r="7396" spans="1:3" x14ac:dyDescent="0.25">
      <c r="A7396" s="2">
        <v>38442</v>
      </c>
      <c r="B7396" s="1">
        <v>26.303929189280804</v>
      </c>
      <c r="C7396" s="1">
        <v>30.703106592000001</v>
      </c>
    </row>
    <row r="7397" spans="1:3" x14ac:dyDescent="0.25">
      <c r="A7397" s="2">
        <v>38443</v>
      </c>
      <c r="B7397" s="1">
        <v>24.742658115679852</v>
      </c>
      <c r="C7397" s="1">
        <v>30.63358332</v>
      </c>
    </row>
    <row r="7398" spans="1:3" x14ac:dyDescent="0.25">
      <c r="A7398" s="2">
        <v>38444</v>
      </c>
      <c r="B7398" s="1">
        <v>21.130063654062724</v>
      </c>
      <c r="C7398" s="1">
        <v>26.535036959999999</v>
      </c>
    </row>
    <row r="7399" spans="1:3" x14ac:dyDescent="0.25">
      <c r="A7399" s="2">
        <v>38445</v>
      </c>
      <c r="B7399" s="1">
        <v>19.088410087763467</v>
      </c>
      <c r="C7399" s="1">
        <v>23.515197480000001</v>
      </c>
    </row>
    <row r="7400" spans="1:3" x14ac:dyDescent="0.25">
      <c r="A7400" s="2">
        <v>38446</v>
      </c>
      <c r="B7400" s="1">
        <v>22.865436442043958</v>
      </c>
      <c r="C7400" s="1">
        <v>18.224552807999999</v>
      </c>
    </row>
    <row r="7401" spans="1:3" x14ac:dyDescent="0.25">
      <c r="A7401" s="2">
        <v>38447</v>
      </c>
      <c r="B7401" s="1">
        <v>24.890045577301709</v>
      </c>
      <c r="C7401" s="1">
        <v>18.849545280000001</v>
      </c>
    </row>
    <row r="7402" spans="1:3" x14ac:dyDescent="0.25">
      <c r="A7402" s="2">
        <v>38448</v>
      </c>
      <c r="B7402" s="1">
        <v>21.922372953355477</v>
      </c>
      <c r="C7402" s="1">
        <v>15.806020500000001</v>
      </c>
    </row>
    <row r="7403" spans="1:3" x14ac:dyDescent="0.25">
      <c r="A7403" s="2">
        <v>38449</v>
      </c>
      <c r="B7403" s="1">
        <v>20.670686333401296</v>
      </c>
      <c r="C7403" s="1">
        <v>18.243337392000001</v>
      </c>
    </row>
    <row r="7404" spans="1:3" x14ac:dyDescent="0.25">
      <c r="A7404" s="2">
        <v>38450</v>
      </c>
      <c r="B7404" s="1">
        <v>22.690258731907903</v>
      </c>
      <c r="C7404" s="1">
        <v>26.589994487999999</v>
      </c>
    </row>
    <row r="7405" spans="1:3" x14ac:dyDescent="0.25">
      <c r="A7405" s="2">
        <v>38451</v>
      </c>
      <c r="B7405" s="1">
        <v>25.017883753714383</v>
      </c>
      <c r="C7405" s="1">
        <v>23.817321432</v>
      </c>
    </row>
    <row r="7406" spans="1:3" x14ac:dyDescent="0.25">
      <c r="A7406" s="2">
        <v>38452</v>
      </c>
      <c r="B7406" s="1">
        <v>21.585406104087337</v>
      </c>
      <c r="C7406" s="1">
        <v>23.106934511999999</v>
      </c>
    </row>
    <row r="7407" spans="1:3" x14ac:dyDescent="0.25">
      <c r="A7407" s="2">
        <v>38453</v>
      </c>
      <c r="B7407" s="1">
        <v>21.110299962014238</v>
      </c>
      <c r="C7407" s="1">
        <v>27.616671360000002</v>
      </c>
    </row>
    <row r="7408" spans="1:3" x14ac:dyDescent="0.25">
      <c r="A7408" s="2">
        <v>38454</v>
      </c>
      <c r="B7408" s="1">
        <v>16.074300338395656</v>
      </c>
      <c r="C7408" s="1">
        <v>23.120823779999998</v>
      </c>
    </row>
    <row r="7409" spans="1:3" x14ac:dyDescent="0.25">
      <c r="A7409" s="2">
        <v>38455</v>
      </c>
      <c r="B7409" s="1">
        <v>20.780339640933548</v>
      </c>
      <c r="C7409" s="1">
        <v>25.095658319999998</v>
      </c>
    </row>
    <row r="7410" spans="1:3" x14ac:dyDescent="0.25">
      <c r="A7410" s="2">
        <v>38456</v>
      </c>
      <c r="B7410" s="1">
        <v>20.304180146216144</v>
      </c>
      <c r="C7410" s="1">
        <v>22.627798127999998</v>
      </c>
    </row>
    <row r="7411" spans="1:3" x14ac:dyDescent="0.25">
      <c r="A7411" s="2">
        <v>38457</v>
      </c>
      <c r="B7411" s="1">
        <v>18.278034119743367</v>
      </c>
      <c r="C7411" s="1">
        <v>21.816962621999998</v>
      </c>
    </row>
    <row r="7412" spans="1:3" x14ac:dyDescent="0.25">
      <c r="A7412" s="2">
        <v>38458</v>
      </c>
      <c r="B7412" s="1">
        <v>18.112890275760076</v>
      </c>
      <c r="C7412" s="1">
        <v>6.0028326180000002</v>
      </c>
    </row>
    <row r="7413" spans="1:3" x14ac:dyDescent="0.25">
      <c r="A7413" s="2">
        <v>38459</v>
      </c>
      <c r="B7413" s="1">
        <v>20.887011877114627</v>
      </c>
      <c r="C7413" s="1">
        <v>21.8063781</v>
      </c>
    </row>
    <row r="7414" spans="1:3" x14ac:dyDescent="0.25">
      <c r="A7414" s="2">
        <v>38460</v>
      </c>
      <c r="B7414" s="1">
        <v>17.00853214864474</v>
      </c>
      <c r="C7414" s="1">
        <v>29.122935047999999</v>
      </c>
    </row>
    <row r="7415" spans="1:3" x14ac:dyDescent="0.25">
      <c r="A7415" s="2">
        <v>38461</v>
      </c>
      <c r="B7415" s="1">
        <v>13.754506921364882</v>
      </c>
      <c r="C7415" s="1">
        <v>26.0727741</v>
      </c>
    </row>
    <row r="7416" spans="1:3" x14ac:dyDescent="0.25">
      <c r="A7416" s="2">
        <v>38462</v>
      </c>
      <c r="B7416" s="1">
        <v>19.916925557084507</v>
      </c>
      <c r="C7416" s="1">
        <v>16.988345352</v>
      </c>
    </row>
    <row r="7417" spans="1:3" x14ac:dyDescent="0.25">
      <c r="A7417" s="2">
        <v>38463</v>
      </c>
      <c r="B7417" s="1">
        <v>20.980457261263378</v>
      </c>
      <c r="C7417" s="1">
        <v>23.536794744000002</v>
      </c>
    </row>
    <row r="7418" spans="1:3" x14ac:dyDescent="0.25">
      <c r="A7418" s="2">
        <v>38464</v>
      </c>
      <c r="B7418" s="1">
        <v>21.579234421060544</v>
      </c>
      <c r="C7418" s="1">
        <v>13.19889618</v>
      </c>
    </row>
    <row r="7419" spans="1:3" x14ac:dyDescent="0.25">
      <c r="A7419" s="2">
        <v>38465</v>
      </c>
      <c r="B7419" s="1">
        <v>16.793727031618083</v>
      </c>
      <c r="C7419" s="1">
        <v>19.975275360000001</v>
      </c>
    </row>
    <row r="7420" spans="1:3" x14ac:dyDescent="0.25">
      <c r="A7420" s="2">
        <v>38466</v>
      </c>
      <c r="B7420" s="1">
        <v>12.939911695657932</v>
      </c>
      <c r="C7420" s="1">
        <v>21.924166247999999</v>
      </c>
    </row>
    <row r="7421" spans="1:3" x14ac:dyDescent="0.25">
      <c r="A7421" s="2">
        <v>38467</v>
      </c>
      <c r="B7421" s="1">
        <v>19.067585354865891</v>
      </c>
      <c r="C7421" s="1">
        <v>16.725535199999999</v>
      </c>
    </row>
    <row r="7422" spans="1:3" x14ac:dyDescent="0.25">
      <c r="A7422" s="2">
        <v>38468</v>
      </c>
      <c r="B7422" s="1">
        <v>17.824377499192735</v>
      </c>
      <c r="C7422" s="1">
        <v>17.600961600000002</v>
      </c>
    </row>
    <row r="7423" spans="1:3" x14ac:dyDescent="0.25">
      <c r="A7423" s="2">
        <v>38469</v>
      </c>
      <c r="B7423" s="1">
        <v>16.889769535145088</v>
      </c>
      <c r="C7423" s="1">
        <v>24.852039659999999</v>
      </c>
    </row>
    <row r="7424" spans="1:3" x14ac:dyDescent="0.25">
      <c r="A7424" s="2">
        <v>38470</v>
      </c>
      <c r="B7424" s="1">
        <v>13.51903158327641</v>
      </c>
      <c r="C7424" s="1">
        <v>22.32185526</v>
      </c>
    </row>
    <row r="7425" spans="1:3" x14ac:dyDescent="0.25">
      <c r="A7425" s="2">
        <v>38471</v>
      </c>
      <c r="B7425" s="1">
        <v>16.247672126236399</v>
      </c>
      <c r="C7425" s="1">
        <v>25.484059368</v>
      </c>
    </row>
    <row r="7426" spans="1:3" x14ac:dyDescent="0.25">
      <c r="A7426" s="2">
        <v>38472</v>
      </c>
      <c r="B7426" s="1">
        <v>20.350019594446877</v>
      </c>
      <c r="C7426" s="1">
        <v>19.97296776</v>
      </c>
    </row>
    <row r="7427" spans="1:3" x14ac:dyDescent="0.25">
      <c r="A7427" s="2">
        <v>38473</v>
      </c>
      <c r="B7427" s="1">
        <v>15.45497542014596</v>
      </c>
      <c r="C7427" s="1">
        <v>21.437885340000001</v>
      </c>
    </row>
    <row r="7428" spans="1:3" x14ac:dyDescent="0.25">
      <c r="A7428" s="2">
        <v>38474</v>
      </c>
      <c r="B7428" s="1">
        <v>18.178168541959032</v>
      </c>
      <c r="C7428" s="1">
        <v>18.08752896</v>
      </c>
    </row>
    <row r="7429" spans="1:3" x14ac:dyDescent="0.25">
      <c r="A7429" s="2">
        <v>38475</v>
      </c>
      <c r="B7429" s="1">
        <v>13.14582108759668</v>
      </c>
      <c r="C7429" s="1">
        <v>22.070476620000001</v>
      </c>
    </row>
    <row r="7430" spans="1:3" x14ac:dyDescent="0.25">
      <c r="A7430" s="2">
        <v>38476</v>
      </c>
      <c r="B7430" s="1">
        <v>13.436774541302245</v>
      </c>
      <c r="C7430" s="1">
        <v>20.382140807999999</v>
      </c>
    </row>
    <row r="7431" spans="1:3" x14ac:dyDescent="0.25">
      <c r="A7431" s="2">
        <v>38477</v>
      </c>
      <c r="B7431" s="1">
        <v>16.605822645079837</v>
      </c>
      <c r="C7431" s="1">
        <v>28.246613472</v>
      </c>
    </row>
    <row r="7432" spans="1:3" x14ac:dyDescent="0.25">
      <c r="A7432" s="2">
        <v>38478</v>
      </c>
      <c r="B7432" s="1">
        <v>15.529086153209699</v>
      </c>
      <c r="C7432" s="1">
        <v>27.652380191999999</v>
      </c>
    </row>
    <row r="7433" spans="1:3" x14ac:dyDescent="0.25">
      <c r="A7433" s="2">
        <v>38479</v>
      </c>
      <c r="B7433" s="1">
        <v>20.651314893222676</v>
      </c>
      <c r="C7433" s="1">
        <v>15.605605872</v>
      </c>
    </row>
    <row r="7434" spans="1:3" x14ac:dyDescent="0.25">
      <c r="A7434" s="2">
        <v>38480</v>
      </c>
      <c r="B7434" s="1">
        <v>15.345693375733898</v>
      </c>
      <c r="C7434" s="1">
        <v>18.317022408</v>
      </c>
    </row>
    <row r="7435" spans="1:3" x14ac:dyDescent="0.25">
      <c r="A7435" s="2">
        <v>38481</v>
      </c>
      <c r="B7435" s="1">
        <v>15.329508340436131</v>
      </c>
      <c r="C7435" s="1">
        <v>24.576185160000001</v>
      </c>
    </row>
    <row r="7436" spans="1:3" x14ac:dyDescent="0.25">
      <c r="A7436" s="2">
        <v>38482</v>
      </c>
      <c r="B7436" s="1">
        <v>21.033259597466692</v>
      </c>
      <c r="C7436" s="1">
        <v>25.05954582</v>
      </c>
    </row>
    <row r="7437" spans="1:3" x14ac:dyDescent="0.25">
      <c r="A7437" s="2">
        <v>38483</v>
      </c>
      <c r="B7437" s="1">
        <v>15.59760490219924</v>
      </c>
      <c r="C7437" s="1">
        <v>18.425079971999999</v>
      </c>
    </row>
    <row r="7438" spans="1:3" x14ac:dyDescent="0.25">
      <c r="A7438" s="2">
        <v>38484</v>
      </c>
      <c r="B7438" s="1">
        <v>20.83528427604988</v>
      </c>
      <c r="C7438" s="1">
        <v>15.58322055</v>
      </c>
    </row>
    <row r="7439" spans="1:3" x14ac:dyDescent="0.25">
      <c r="A7439" s="2">
        <v>38485</v>
      </c>
      <c r="B7439" s="1">
        <v>13.615121563044923</v>
      </c>
      <c r="C7439" s="1">
        <v>24.541079759999999</v>
      </c>
    </row>
    <row r="7440" spans="1:3" x14ac:dyDescent="0.25">
      <c r="A7440" s="2">
        <v>38486</v>
      </c>
      <c r="B7440" s="1">
        <v>24.081993976893934</v>
      </c>
      <c r="C7440" s="1">
        <v>24.629128632</v>
      </c>
    </row>
    <row r="7441" spans="1:3" x14ac:dyDescent="0.25">
      <c r="A7441" s="2">
        <v>38487</v>
      </c>
      <c r="B7441" s="1">
        <v>18.970067691471439</v>
      </c>
      <c r="C7441" s="1">
        <v>23.0756643</v>
      </c>
    </row>
    <row r="7442" spans="1:3" x14ac:dyDescent="0.25">
      <c r="A7442" s="2">
        <v>38488</v>
      </c>
      <c r="B7442" s="1">
        <v>22.831761557225189</v>
      </c>
      <c r="C7442" s="1">
        <v>27.876993047999999</v>
      </c>
    </row>
    <row r="7443" spans="1:3" x14ac:dyDescent="0.25">
      <c r="A7443" s="2">
        <v>38489</v>
      </c>
      <c r="B7443" s="1">
        <v>19.673825302564634</v>
      </c>
      <c r="C7443" s="1">
        <v>25.34585706</v>
      </c>
    </row>
    <row r="7444" spans="1:3" x14ac:dyDescent="0.25">
      <c r="A7444" s="2">
        <v>38490</v>
      </c>
      <c r="B7444" s="1">
        <v>11.161899960991768</v>
      </c>
      <c r="C7444" s="1">
        <v>29.150830008</v>
      </c>
    </row>
    <row r="7445" spans="1:3" x14ac:dyDescent="0.25">
      <c r="A7445" s="2">
        <v>38491</v>
      </c>
      <c r="B7445" s="1">
        <v>21.564558963797499</v>
      </c>
      <c r="C7445" s="1">
        <v>27.700254288</v>
      </c>
    </row>
    <row r="7446" spans="1:3" x14ac:dyDescent="0.25">
      <c r="A7446" s="2">
        <v>38492</v>
      </c>
      <c r="B7446" s="1">
        <v>15.003558326938865</v>
      </c>
      <c r="C7446" s="1">
        <v>27.243564840000001</v>
      </c>
    </row>
    <row r="7447" spans="1:3" x14ac:dyDescent="0.25">
      <c r="A7447" s="2">
        <v>38493</v>
      </c>
      <c r="B7447" s="1">
        <v>22.259482451697462</v>
      </c>
      <c r="C7447" s="1">
        <v>25.94902896</v>
      </c>
    </row>
    <row r="7448" spans="1:3" x14ac:dyDescent="0.25">
      <c r="A7448" s="2">
        <v>38494</v>
      </c>
      <c r="B7448" s="1">
        <v>17.344586277673052</v>
      </c>
      <c r="C7448" s="1">
        <v>19.939387967999998</v>
      </c>
    </row>
    <row r="7449" spans="1:3" x14ac:dyDescent="0.25">
      <c r="A7449" s="2">
        <v>38495</v>
      </c>
      <c r="B7449" s="1">
        <v>22.211989643900345</v>
      </c>
      <c r="C7449" s="1">
        <v>20.087890632000001</v>
      </c>
    </row>
    <row r="7450" spans="1:3" x14ac:dyDescent="0.25">
      <c r="A7450" s="2">
        <v>38496</v>
      </c>
      <c r="B7450" s="1">
        <v>21.153832936935238</v>
      </c>
      <c r="C7450" s="1">
        <v>27.98105958</v>
      </c>
    </row>
    <row r="7451" spans="1:3" x14ac:dyDescent="0.25">
      <c r="A7451" s="2">
        <v>38497</v>
      </c>
      <c r="B7451" s="1">
        <v>22.018451536462955</v>
      </c>
      <c r="C7451" s="1">
        <v>22.586957928</v>
      </c>
    </row>
    <row r="7452" spans="1:3" x14ac:dyDescent="0.25">
      <c r="A7452" s="2">
        <v>38498</v>
      </c>
      <c r="B7452" s="1">
        <v>11.079834384775438</v>
      </c>
      <c r="C7452" s="1">
        <v>21.598872192000002</v>
      </c>
    </row>
    <row r="7453" spans="1:3" x14ac:dyDescent="0.25">
      <c r="A7453" s="2">
        <v>38499</v>
      </c>
      <c r="B7453" s="1">
        <v>19.17500998371775</v>
      </c>
      <c r="C7453" s="1">
        <v>25.509207060000001</v>
      </c>
    </row>
    <row r="7454" spans="1:3" x14ac:dyDescent="0.25">
      <c r="A7454" s="2">
        <v>38500</v>
      </c>
      <c r="B7454" s="1">
        <v>23.425748411921013</v>
      </c>
      <c r="C7454" s="1">
        <v>20.652634259999999</v>
      </c>
    </row>
    <row r="7455" spans="1:3" x14ac:dyDescent="0.25">
      <c r="A7455" s="2">
        <v>38501</v>
      </c>
      <c r="B7455" s="1">
        <v>25.315278159061219</v>
      </c>
      <c r="C7455" s="1">
        <v>13.97092932</v>
      </c>
    </row>
    <row r="7456" spans="1:3" x14ac:dyDescent="0.25">
      <c r="A7456" s="2">
        <v>38502</v>
      </c>
      <c r="B7456" s="1">
        <v>24.851214939036236</v>
      </c>
      <c r="C7456" s="1">
        <v>16.004756520000001</v>
      </c>
    </row>
    <row r="7457" spans="1:3" x14ac:dyDescent="0.25">
      <c r="A7457" s="2">
        <v>38503</v>
      </c>
      <c r="B7457" s="1">
        <v>24.095231722418372</v>
      </c>
      <c r="C7457" s="1">
        <v>22.171612752000001</v>
      </c>
    </row>
    <row r="7458" spans="1:3" x14ac:dyDescent="0.25">
      <c r="A7458" s="2">
        <v>38504</v>
      </c>
      <c r="B7458" s="1">
        <v>22.901546052485582</v>
      </c>
      <c r="C7458" s="1">
        <v>23.882681699999999</v>
      </c>
    </row>
    <row r="7459" spans="1:3" x14ac:dyDescent="0.25">
      <c r="A7459" s="2">
        <v>38505</v>
      </c>
      <c r="B7459" s="1">
        <v>22.443114791610981</v>
      </c>
      <c r="C7459" s="1">
        <v>22.052983248</v>
      </c>
    </row>
    <row r="7460" spans="1:3" x14ac:dyDescent="0.25">
      <c r="A7460" s="2">
        <v>38506</v>
      </c>
      <c r="B7460" s="1">
        <v>19.205646936074615</v>
      </c>
      <c r="C7460" s="1">
        <v>24.58243242</v>
      </c>
    </row>
    <row r="7461" spans="1:3" x14ac:dyDescent="0.25">
      <c r="A7461" s="2">
        <v>38507</v>
      </c>
      <c r="B7461" s="1">
        <v>15.389510391926043</v>
      </c>
      <c r="C7461" s="1">
        <v>23.556876192000001</v>
      </c>
    </row>
    <row r="7462" spans="1:3" x14ac:dyDescent="0.25">
      <c r="A7462" s="2">
        <v>38508</v>
      </c>
      <c r="B7462" s="1">
        <v>20.492229663939092</v>
      </c>
      <c r="C7462" s="1">
        <v>22.245698520000001</v>
      </c>
    </row>
    <row r="7463" spans="1:3" x14ac:dyDescent="0.25">
      <c r="A7463" s="2">
        <v>38509</v>
      </c>
      <c r="B7463" s="1">
        <v>17.996236540685306</v>
      </c>
      <c r="C7463" s="1">
        <v>18.946631232000001</v>
      </c>
    </row>
    <row r="7464" spans="1:3" x14ac:dyDescent="0.25">
      <c r="A7464" s="2">
        <v>38510</v>
      </c>
      <c r="B7464" s="1">
        <v>22.06907906199946</v>
      </c>
      <c r="C7464" s="1">
        <v>14.385093552000001</v>
      </c>
    </row>
    <row r="7465" spans="1:3" x14ac:dyDescent="0.25">
      <c r="A7465" s="2">
        <v>38511</v>
      </c>
      <c r="B7465" s="1">
        <v>12.72552863466348</v>
      </c>
      <c r="C7465" s="1">
        <v>21.582899999999999</v>
      </c>
    </row>
    <row r="7466" spans="1:3" x14ac:dyDescent="0.25">
      <c r="A7466" s="2">
        <v>38512</v>
      </c>
      <c r="B7466" s="1">
        <v>18.545654473319356</v>
      </c>
      <c r="C7466" s="1">
        <v>24.448560839999999</v>
      </c>
    </row>
    <row r="7467" spans="1:3" x14ac:dyDescent="0.25">
      <c r="A7467" s="2">
        <v>38513</v>
      </c>
      <c r="B7467" s="1">
        <v>17.370745510871306</v>
      </c>
      <c r="C7467" s="1">
        <v>16.019377901999999</v>
      </c>
    </row>
    <row r="7468" spans="1:3" x14ac:dyDescent="0.25">
      <c r="A7468" s="2">
        <v>38514</v>
      </c>
      <c r="B7468" s="1">
        <v>18.671423184293754</v>
      </c>
      <c r="C7468" s="1">
        <v>17.88840252</v>
      </c>
    </row>
    <row r="7469" spans="1:3" x14ac:dyDescent="0.25">
      <c r="A7469" s="2">
        <v>38515</v>
      </c>
      <c r="B7469" s="1">
        <v>23.170706528075911</v>
      </c>
      <c r="C7469" s="1">
        <v>23.300879940000002</v>
      </c>
    </row>
    <row r="7470" spans="1:3" x14ac:dyDescent="0.25">
      <c r="A7470" s="2">
        <v>38516</v>
      </c>
      <c r="B7470" s="1">
        <v>18.363559646047271</v>
      </c>
      <c r="C7470" s="1">
        <v>20.053690631999999</v>
      </c>
    </row>
    <row r="7471" spans="1:3" x14ac:dyDescent="0.25">
      <c r="A7471" s="2">
        <v>38517</v>
      </c>
      <c r="B7471" s="1">
        <v>17.048566068429384</v>
      </c>
      <c r="C7471" s="1">
        <v>17.574920550000002</v>
      </c>
    </row>
    <row r="7472" spans="1:3" x14ac:dyDescent="0.25">
      <c r="A7472" s="2">
        <v>38518</v>
      </c>
      <c r="B7472" s="1">
        <v>17.332869337601263</v>
      </c>
      <c r="C7472" s="1">
        <v>12.26919258</v>
      </c>
    </row>
    <row r="7473" spans="1:3" x14ac:dyDescent="0.25">
      <c r="A7473" s="2">
        <v>38519</v>
      </c>
      <c r="B7473" s="1">
        <v>16.601366522583454</v>
      </c>
      <c r="C7473" s="1">
        <v>13.512487139999999</v>
      </c>
    </row>
    <row r="7474" spans="1:3" x14ac:dyDescent="0.25">
      <c r="A7474" s="2">
        <v>38520</v>
      </c>
      <c r="B7474" s="1">
        <v>20.950631581011855</v>
      </c>
      <c r="C7474" s="1">
        <v>21.542395392</v>
      </c>
    </row>
    <row r="7475" spans="1:3" x14ac:dyDescent="0.25">
      <c r="A7475" s="2">
        <v>38521</v>
      </c>
      <c r="B7475" s="1">
        <v>21.815947118585498</v>
      </c>
      <c r="C7475" s="1">
        <v>16.514321328000001</v>
      </c>
    </row>
    <row r="7476" spans="1:3" x14ac:dyDescent="0.25">
      <c r="A7476" s="2">
        <v>38522</v>
      </c>
      <c r="B7476" s="1">
        <v>10.496594074619091</v>
      </c>
      <c r="C7476" s="1">
        <v>16.589080872</v>
      </c>
    </row>
    <row r="7477" spans="1:3" x14ac:dyDescent="0.25">
      <c r="A7477" s="2">
        <v>38523</v>
      </c>
      <c r="B7477" s="1">
        <v>13.830708623763305</v>
      </c>
      <c r="C7477" s="1">
        <v>11.628674820000001</v>
      </c>
    </row>
    <row r="7478" spans="1:3" x14ac:dyDescent="0.25">
      <c r="A7478" s="2">
        <v>38524</v>
      </c>
      <c r="B7478" s="1">
        <v>21.369771317094603</v>
      </c>
      <c r="C7478" s="1">
        <v>11.234644758</v>
      </c>
    </row>
    <row r="7479" spans="1:3" x14ac:dyDescent="0.25">
      <c r="A7479" s="2">
        <v>38525</v>
      </c>
      <c r="B7479" s="1">
        <v>13.537695057237272</v>
      </c>
      <c r="C7479" s="1">
        <v>13.790254751999999</v>
      </c>
    </row>
    <row r="7480" spans="1:3" x14ac:dyDescent="0.25">
      <c r="A7480" s="2">
        <v>38526</v>
      </c>
      <c r="B7480" s="1">
        <v>9.7670530123687147</v>
      </c>
      <c r="C7480" s="1">
        <v>15.836285988</v>
      </c>
    </row>
    <row r="7481" spans="1:3" x14ac:dyDescent="0.25">
      <c r="A7481" s="2">
        <v>38527</v>
      </c>
      <c r="B7481" s="1">
        <v>10.636825347154055</v>
      </c>
      <c r="C7481" s="1">
        <v>14.179789908</v>
      </c>
    </row>
    <row r="7482" spans="1:3" x14ac:dyDescent="0.25">
      <c r="A7482" s="2">
        <v>38528</v>
      </c>
      <c r="B7482" s="1">
        <v>14.262131623643057</v>
      </c>
      <c r="C7482" s="1">
        <v>13.466195748000001</v>
      </c>
    </row>
    <row r="7483" spans="1:3" x14ac:dyDescent="0.25">
      <c r="A7483" s="2">
        <v>38529</v>
      </c>
      <c r="B7483" s="1">
        <v>11.07258314006039</v>
      </c>
      <c r="C7483" s="1">
        <v>16.543070279999998</v>
      </c>
    </row>
    <row r="7484" spans="1:3" x14ac:dyDescent="0.25">
      <c r="A7484" s="2">
        <v>38530</v>
      </c>
      <c r="B7484" s="1">
        <v>22.096626308177395</v>
      </c>
      <c r="C7484" s="1">
        <v>12.219025212</v>
      </c>
    </row>
    <row r="7485" spans="1:3" x14ac:dyDescent="0.25">
      <c r="A7485" s="2">
        <v>38531</v>
      </c>
      <c r="B7485" s="1">
        <v>15.717074034431327</v>
      </c>
      <c r="C7485" s="1">
        <v>14.023913867999999</v>
      </c>
    </row>
    <row r="7486" spans="1:3" x14ac:dyDescent="0.25">
      <c r="A7486" s="2">
        <v>38532</v>
      </c>
      <c r="B7486" s="1">
        <v>15.429691485499205</v>
      </c>
      <c r="C7486" s="1">
        <v>22.965190379999999</v>
      </c>
    </row>
    <row r="7487" spans="1:3" x14ac:dyDescent="0.25">
      <c r="A7487" s="2">
        <v>38533</v>
      </c>
      <c r="B7487" s="1">
        <v>10.643351324475811</v>
      </c>
      <c r="C7487" s="1">
        <v>21.392719920000001</v>
      </c>
    </row>
    <row r="7488" spans="1:3" x14ac:dyDescent="0.25">
      <c r="A7488" s="2">
        <v>38534</v>
      </c>
      <c r="B7488" s="1">
        <v>19.937737826796077</v>
      </c>
      <c r="C7488" s="1">
        <v>13.690920311999999</v>
      </c>
    </row>
    <row r="7489" spans="1:3" x14ac:dyDescent="0.25">
      <c r="A7489" s="2">
        <v>38535</v>
      </c>
      <c r="B7489" s="1">
        <v>19.508106946164965</v>
      </c>
      <c r="C7489" s="1">
        <v>13.5428634</v>
      </c>
    </row>
    <row r="7490" spans="1:3" x14ac:dyDescent="0.25">
      <c r="A7490" s="2">
        <v>38536</v>
      </c>
      <c r="B7490" s="1">
        <v>13.557477627242486</v>
      </c>
      <c r="C7490" s="1">
        <v>15.374362140000001</v>
      </c>
    </row>
    <row r="7491" spans="1:3" x14ac:dyDescent="0.25">
      <c r="A7491" s="2">
        <v>38537</v>
      </c>
      <c r="B7491" s="1">
        <v>10.654883415939727</v>
      </c>
      <c r="C7491" s="1">
        <v>16.416900900000002</v>
      </c>
    </row>
    <row r="7492" spans="1:3" x14ac:dyDescent="0.25">
      <c r="A7492" s="2">
        <v>38538</v>
      </c>
      <c r="B7492" s="1">
        <v>13.131031498141464</v>
      </c>
      <c r="C7492" s="1">
        <v>16.602862859999998</v>
      </c>
    </row>
    <row r="7493" spans="1:3" x14ac:dyDescent="0.25">
      <c r="A7493" s="2">
        <v>38539</v>
      </c>
      <c r="B7493" s="1">
        <v>9.0620353291594977</v>
      </c>
      <c r="C7493" s="1">
        <v>17.585889300000002</v>
      </c>
    </row>
    <row r="7494" spans="1:3" x14ac:dyDescent="0.25">
      <c r="A7494" s="2">
        <v>38540</v>
      </c>
      <c r="B7494" s="1">
        <v>9.6478899651950236</v>
      </c>
      <c r="C7494" s="1">
        <v>24.05418804</v>
      </c>
    </row>
    <row r="7495" spans="1:3" x14ac:dyDescent="0.25">
      <c r="A7495" s="2">
        <v>38541</v>
      </c>
      <c r="B7495" s="1">
        <v>13.148400518014983</v>
      </c>
      <c r="C7495" s="1">
        <v>13.818317832</v>
      </c>
    </row>
    <row r="7496" spans="1:3" x14ac:dyDescent="0.25">
      <c r="A7496" s="2">
        <v>38542</v>
      </c>
      <c r="B7496" s="1">
        <v>17.819933717570841</v>
      </c>
      <c r="C7496" s="1">
        <v>19.780927632000001</v>
      </c>
    </row>
    <row r="7497" spans="1:3" x14ac:dyDescent="0.25">
      <c r="A7497" s="2">
        <v>38543</v>
      </c>
      <c r="B7497" s="1">
        <v>9.660898078033556</v>
      </c>
      <c r="C7497" s="1">
        <v>24.876896471999999</v>
      </c>
    </row>
    <row r="7498" spans="1:3" x14ac:dyDescent="0.25">
      <c r="A7498" s="2">
        <v>38544</v>
      </c>
      <c r="B7498" s="1">
        <v>13.169355599927147</v>
      </c>
      <c r="C7498" s="1">
        <v>9.8650113840000007</v>
      </c>
    </row>
    <row r="7499" spans="1:3" x14ac:dyDescent="0.25">
      <c r="A7499" s="2">
        <v>38545</v>
      </c>
      <c r="B7499" s="1">
        <v>22.381015198306876</v>
      </c>
      <c r="C7499" s="1">
        <v>14.35601115</v>
      </c>
    </row>
    <row r="7500" spans="1:3" x14ac:dyDescent="0.25">
      <c r="A7500" s="2">
        <v>38546</v>
      </c>
      <c r="B7500" s="1">
        <v>17.132818015437323</v>
      </c>
      <c r="C7500" s="1">
        <v>13.515633899999999</v>
      </c>
    </row>
    <row r="7501" spans="1:3" x14ac:dyDescent="0.25">
      <c r="A7501" s="2">
        <v>38547</v>
      </c>
      <c r="B7501" s="1">
        <v>18.607774379239046</v>
      </c>
      <c r="C7501" s="1">
        <v>10.885443318</v>
      </c>
    </row>
    <row r="7502" spans="1:3" x14ac:dyDescent="0.25">
      <c r="A7502" s="2">
        <v>38548</v>
      </c>
      <c r="B7502" s="1">
        <v>14.520412464520831</v>
      </c>
      <c r="C7502" s="1">
        <v>14.917392972</v>
      </c>
    </row>
    <row r="7503" spans="1:3" x14ac:dyDescent="0.25">
      <c r="A7503" s="2">
        <v>38549</v>
      </c>
      <c r="B7503" s="1">
        <v>19.367891404524727</v>
      </c>
      <c r="C7503" s="1">
        <v>12.398121612000001</v>
      </c>
    </row>
    <row r="7504" spans="1:3" x14ac:dyDescent="0.25">
      <c r="A7504" s="2">
        <v>38550</v>
      </c>
      <c r="B7504" s="1">
        <v>13.514154435378167</v>
      </c>
      <c r="C7504" s="1">
        <v>15.126634170000001</v>
      </c>
    </row>
    <row r="7505" spans="1:3" x14ac:dyDescent="0.25">
      <c r="A7505" s="2">
        <v>38551</v>
      </c>
      <c r="B7505" s="1">
        <v>9.1183924851992888</v>
      </c>
      <c r="C7505" s="1">
        <v>16.411724280000001</v>
      </c>
    </row>
    <row r="7506" spans="1:3" x14ac:dyDescent="0.25">
      <c r="A7506" s="2">
        <v>38552</v>
      </c>
      <c r="B7506" s="1">
        <v>20.88409434390039</v>
      </c>
      <c r="C7506" s="1">
        <v>10.129159638000001</v>
      </c>
    </row>
    <row r="7507" spans="1:3" x14ac:dyDescent="0.25">
      <c r="A7507" s="2">
        <v>38553</v>
      </c>
      <c r="B7507" s="1">
        <v>19.430377164506247</v>
      </c>
      <c r="C7507" s="1">
        <v>21.317348807999998</v>
      </c>
    </row>
    <row r="7508" spans="1:3" x14ac:dyDescent="0.25">
      <c r="A7508" s="2">
        <v>38554</v>
      </c>
      <c r="B7508" s="1">
        <v>12.2296871779998</v>
      </c>
      <c r="C7508" s="1">
        <v>12.62458314</v>
      </c>
    </row>
    <row r="7509" spans="1:3" x14ac:dyDescent="0.25">
      <c r="A7509" s="2">
        <v>38555</v>
      </c>
      <c r="B7509" s="1">
        <v>17.399778524600936</v>
      </c>
      <c r="C7509" s="1">
        <v>15.555147120000001</v>
      </c>
    </row>
    <row r="7510" spans="1:3" x14ac:dyDescent="0.25">
      <c r="A7510" s="2">
        <v>38556</v>
      </c>
      <c r="B7510" s="1">
        <v>20.071741254916692</v>
      </c>
      <c r="C7510" s="1">
        <v>19.1221335</v>
      </c>
    </row>
    <row r="7511" spans="1:3" x14ac:dyDescent="0.25">
      <c r="A7511" s="2">
        <v>38557</v>
      </c>
      <c r="B7511" s="1">
        <v>12.554243279695232</v>
      </c>
      <c r="C7511" s="1">
        <v>13.24935099</v>
      </c>
    </row>
    <row r="7512" spans="1:3" x14ac:dyDescent="0.25">
      <c r="A7512" s="2">
        <v>38558</v>
      </c>
      <c r="B7512" s="1">
        <v>17.593889930318706</v>
      </c>
      <c r="C7512" s="1">
        <v>22.328494127999999</v>
      </c>
    </row>
    <row r="7513" spans="1:3" x14ac:dyDescent="0.25">
      <c r="A7513" s="2">
        <v>38559</v>
      </c>
      <c r="B7513" s="1">
        <v>21.163976000238552</v>
      </c>
      <c r="C7513" s="1">
        <v>12.9037509</v>
      </c>
    </row>
    <row r="7514" spans="1:3" x14ac:dyDescent="0.25">
      <c r="A7514" s="2">
        <v>38560</v>
      </c>
      <c r="B7514" s="1">
        <v>13.623297840243138</v>
      </c>
      <c r="C7514" s="1">
        <v>14.879305007999999</v>
      </c>
    </row>
    <row r="7515" spans="1:3" x14ac:dyDescent="0.25">
      <c r="A7515" s="2">
        <v>38561</v>
      </c>
      <c r="B7515" s="1">
        <v>10.51826766215305</v>
      </c>
      <c r="C7515" s="1">
        <v>13.72916466</v>
      </c>
    </row>
    <row r="7516" spans="1:3" x14ac:dyDescent="0.25">
      <c r="A7516" s="2">
        <v>38562</v>
      </c>
      <c r="B7516" s="1">
        <v>14.241394303096019</v>
      </c>
      <c r="C7516" s="1">
        <v>17.06636889</v>
      </c>
    </row>
    <row r="7517" spans="1:3" x14ac:dyDescent="0.25">
      <c r="A7517" s="2">
        <v>38563</v>
      </c>
      <c r="B7517" s="1">
        <v>15.146645758828267</v>
      </c>
      <c r="C7517" s="1">
        <v>24.502045859999999</v>
      </c>
    </row>
    <row r="7518" spans="1:3" x14ac:dyDescent="0.25">
      <c r="A7518" s="2">
        <v>38564</v>
      </c>
      <c r="B7518" s="1">
        <v>18.288105090913131</v>
      </c>
      <c r="C7518" s="1">
        <v>14.798582118000001</v>
      </c>
    </row>
    <row r="7519" spans="1:3" x14ac:dyDescent="0.25">
      <c r="A7519" s="2">
        <v>38565</v>
      </c>
      <c r="B7519" s="1">
        <v>20.244045004151577</v>
      </c>
      <c r="C7519" s="1">
        <v>27.989380872000002</v>
      </c>
    </row>
    <row r="7520" spans="1:3" x14ac:dyDescent="0.25">
      <c r="A7520" s="2">
        <v>38566</v>
      </c>
      <c r="B7520" s="1">
        <v>15.038735871002874</v>
      </c>
      <c r="C7520" s="1">
        <v>22.109007852000001</v>
      </c>
    </row>
    <row r="7521" spans="1:3" x14ac:dyDescent="0.25">
      <c r="A7521" s="2">
        <v>38567</v>
      </c>
      <c r="B7521" s="1">
        <v>18.93846367921218</v>
      </c>
      <c r="C7521" s="1">
        <v>11.908573199999999</v>
      </c>
    </row>
    <row r="7522" spans="1:3" x14ac:dyDescent="0.25">
      <c r="A7522" s="2">
        <v>38568</v>
      </c>
      <c r="B7522" s="1">
        <v>16.712035696680175</v>
      </c>
      <c r="C7522" s="1">
        <v>13.854147191999999</v>
      </c>
    </row>
    <row r="7523" spans="1:3" x14ac:dyDescent="0.25">
      <c r="A7523" s="2">
        <v>38569</v>
      </c>
      <c r="B7523" s="1">
        <v>16.427895150065186</v>
      </c>
      <c r="C7523" s="1">
        <v>16.699215599999999</v>
      </c>
    </row>
    <row r="7524" spans="1:3" x14ac:dyDescent="0.25">
      <c r="A7524" s="2">
        <v>38570</v>
      </c>
      <c r="B7524" s="1">
        <v>12.993044124097038</v>
      </c>
      <c r="C7524" s="1">
        <v>25.583625072</v>
      </c>
    </row>
    <row r="7525" spans="1:3" x14ac:dyDescent="0.25">
      <c r="A7525" s="2">
        <v>38571</v>
      </c>
      <c r="B7525" s="1">
        <v>20.212256457969083</v>
      </c>
      <c r="C7525" s="1">
        <v>14.7255219</v>
      </c>
    </row>
    <row r="7526" spans="1:3" x14ac:dyDescent="0.25">
      <c r="A7526" s="2">
        <v>38572</v>
      </c>
      <c r="B7526" s="1">
        <v>19.329402184523751</v>
      </c>
      <c r="C7526" s="1">
        <v>17.559337320000001</v>
      </c>
    </row>
    <row r="7527" spans="1:3" x14ac:dyDescent="0.25">
      <c r="A7527" s="2">
        <v>38573</v>
      </c>
      <c r="B7527" s="1">
        <v>17.541117390901803</v>
      </c>
      <c r="C7527" s="1">
        <v>20.814697872</v>
      </c>
    </row>
    <row r="7528" spans="1:3" x14ac:dyDescent="0.25">
      <c r="A7528" s="2">
        <v>38574</v>
      </c>
      <c r="B7528" s="1">
        <v>10.775356943949239</v>
      </c>
      <c r="C7528" s="1">
        <v>14.300212589999999</v>
      </c>
    </row>
    <row r="7529" spans="1:3" x14ac:dyDescent="0.25">
      <c r="A7529" s="2">
        <v>38575</v>
      </c>
      <c r="B7529" s="1">
        <v>17.723223855023527</v>
      </c>
      <c r="C7529" s="1">
        <v>11.84051223</v>
      </c>
    </row>
    <row r="7530" spans="1:3" x14ac:dyDescent="0.25">
      <c r="A7530" s="2">
        <v>38576</v>
      </c>
      <c r="B7530" s="1">
        <v>19.853289904715062</v>
      </c>
      <c r="C7530" s="1">
        <v>20.263438241999999</v>
      </c>
    </row>
    <row r="7531" spans="1:3" x14ac:dyDescent="0.25">
      <c r="A7531" s="2">
        <v>38577</v>
      </c>
      <c r="B7531" s="1">
        <v>18.661124361496896</v>
      </c>
      <c r="C7531" s="1">
        <v>16.185486797999999</v>
      </c>
    </row>
    <row r="7532" spans="1:3" x14ac:dyDescent="0.25">
      <c r="A7532" s="2">
        <v>38578</v>
      </c>
      <c r="B7532" s="1">
        <v>18.828390317780428</v>
      </c>
      <c r="C7532" s="1">
        <v>10.24227432</v>
      </c>
    </row>
    <row r="7533" spans="1:3" x14ac:dyDescent="0.25">
      <c r="A7533" s="2">
        <v>38579</v>
      </c>
      <c r="B7533" s="1">
        <v>18.844102948903405</v>
      </c>
      <c r="C7533" s="1">
        <v>19.643059061999999</v>
      </c>
    </row>
    <row r="7534" spans="1:3" x14ac:dyDescent="0.25">
      <c r="A7534" s="2">
        <v>38580</v>
      </c>
      <c r="B7534" s="1">
        <v>12.487561133907963</v>
      </c>
      <c r="C7534" s="1">
        <v>16.112358</v>
      </c>
    </row>
    <row r="7535" spans="1:3" x14ac:dyDescent="0.25">
      <c r="A7535" s="2">
        <v>38581</v>
      </c>
      <c r="B7535" s="1">
        <v>17.507550484199125</v>
      </c>
      <c r="C7535" s="1">
        <v>13.777760898</v>
      </c>
    </row>
    <row r="7536" spans="1:3" x14ac:dyDescent="0.25">
      <c r="A7536" s="2">
        <v>38582</v>
      </c>
      <c r="B7536" s="1">
        <v>18.584869176868416</v>
      </c>
      <c r="C7536" s="1">
        <v>8.6741991540000001</v>
      </c>
    </row>
    <row r="7537" spans="1:3" x14ac:dyDescent="0.25">
      <c r="A7537" s="2">
        <v>38583</v>
      </c>
      <c r="B7537" s="1">
        <v>16.924614570672361</v>
      </c>
      <c r="C7537" s="1">
        <v>15.019538219999999</v>
      </c>
    </row>
    <row r="7538" spans="1:3" x14ac:dyDescent="0.25">
      <c r="A7538" s="2">
        <v>38584</v>
      </c>
      <c r="B7538" s="1">
        <v>16.936255265453983</v>
      </c>
      <c r="C7538" s="1">
        <v>24.875149950000001</v>
      </c>
    </row>
    <row r="7539" spans="1:3" x14ac:dyDescent="0.25">
      <c r="A7539" s="2">
        <v>38585</v>
      </c>
      <c r="B7539" s="1">
        <v>23.046737819011216</v>
      </c>
      <c r="C7539" s="1">
        <v>18.025655400000002</v>
      </c>
    </row>
    <row r="7540" spans="1:3" x14ac:dyDescent="0.25">
      <c r="A7540" s="2">
        <v>38586</v>
      </c>
      <c r="B7540" s="1">
        <v>12.379372044829301</v>
      </c>
      <c r="C7540" s="1">
        <v>23.03842032</v>
      </c>
    </row>
    <row r="7541" spans="1:3" x14ac:dyDescent="0.25">
      <c r="A7541" s="2">
        <v>38587</v>
      </c>
      <c r="B7541" s="1">
        <v>15.593468608118709</v>
      </c>
      <c r="C7541" s="1">
        <v>26.45978238</v>
      </c>
    </row>
    <row r="7542" spans="1:3" x14ac:dyDescent="0.25">
      <c r="A7542" s="2">
        <v>38588</v>
      </c>
      <c r="B7542" s="1">
        <v>19.118646051300743</v>
      </c>
      <c r="C7542" s="1">
        <v>21.818984579999999</v>
      </c>
    </row>
    <row r="7543" spans="1:3" x14ac:dyDescent="0.25">
      <c r="A7543" s="2">
        <v>38589</v>
      </c>
      <c r="B7543" s="1">
        <v>15.915965862579123</v>
      </c>
      <c r="C7543" s="1">
        <v>16.797764430000001</v>
      </c>
    </row>
    <row r="7544" spans="1:3" x14ac:dyDescent="0.25">
      <c r="A7544" s="2">
        <v>38590</v>
      </c>
      <c r="B7544" s="1">
        <v>16.076818326757447</v>
      </c>
      <c r="C7544" s="1">
        <v>20.905651800000001</v>
      </c>
    </row>
    <row r="7545" spans="1:3" x14ac:dyDescent="0.25">
      <c r="A7545" s="2">
        <v>38591</v>
      </c>
      <c r="B7545" s="1">
        <v>15.164417921126686</v>
      </c>
      <c r="C7545" s="1">
        <v>12.92996043</v>
      </c>
    </row>
    <row r="7546" spans="1:3" x14ac:dyDescent="0.25">
      <c r="A7546" s="2">
        <v>38592</v>
      </c>
      <c r="B7546" s="1">
        <v>19.005255465919209</v>
      </c>
      <c r="C7546" s="1">
        <v>20.789433630000001</v>
      </c>
    </row>
    <row r="7547" spans="1:3" x14ac:dyDescent="0.25">
      <c r="A7547" s="2">
        <v>38593</v>
      </c>
      <c r="B7547" s="1">
        <v>21.93003613984645</v>
      </c>
      <c r="C7547" s="1">
        <v>19.382339160000001</v>
      </c>
    </row>
    <row r="7548" spans="1:3" x14ac:dyDescent="0.25">
      <c r="A7548" s="2">
        <v>38594</v>
      </c>
      <c r="B7548" s="1">
        <v>20.864256339510586</v>
      </c>
      <c r="C7548" s="1">
        <v>14.141418120000001</v>
      </c>
    </row>
    <row r="7549" spans="1:3" x14ac:dyDescent="0.25">
      <c r="A7549" s="2">
        <v>38595</v>
      </c>
      <c r="B7549" s="1">
        <v>13.955313369357169</v>
      </c>
      <c r="C7549" s="1">
        <v>12.403968984</v>
      </c>
    </row>
    <row r="7550" spans="1:3" x14ac:dyDescent="0.25">
      <c r="A7550" s="2">
        <v>38596</v>
      </c>
      <c r="B7550" s="1">
        <v>19.802716004616716</v>
      </c>
      <c r="C7550" s="1">
        <v>12.206470932</v>
      </c>
    </row>
    <row r="7551" spans="1:3" x14ac:dyDescent="0.25">
      <c r="A7551" s="2">
        <v>38597</v>
      </c>
      <c r="B7551" s="1">
        <v>23.193967012505556</v>
      </c>
      <c r="C7551" s="1">
        <v>13.392445518000001</v>
      </c>
    </row>
    <row r="7552" spans="1:3" x14ac:dyDescent="0.25">
      <c r="A7552" s="2">
        <v>38598</v>
      </c>
      <c r="B7552" s="1">
        <v>21.352956027493384</v>
      </c>
      <c r="C7552" s="1">
        <v>16.252375518000001</v>
      </c>
    </row>
    <row r="7553" spans="1:3" x14ac:dyDescent="0.25">
      <c r="A7553" s="2">
        <v>38599</v>
      </c>
      <c r="B7553" s="1">
        <v>20.895586372004509</v>
      </c>
      <c r="C7553" s="1">
        <v>9.4975267680000002</v>
      </c>
    </row>
    <row r="7554" spans="1:3" x14ac:dyDescent="0.25">
      <c r="A7554" s="2">
        <v>38600</v>
      </c>
      <c r="B7554" s="1">
        <v>9.4946898533866033</v>
      </c>
      <c r="C7554" s="1">
        <v>24.049573379999998</v>
      </c>
    </row>
    <row r="7555" spans="1:3" x14ac:dyDescent="0.25">
      <c r="A7555" s="2">
        <v>38601</v>
      </c>
      <c r="B7555" s="1">
        <v>11.651308277447718</v>
      </c>
      <c r="C7555" s="1">
        <v>17.08335396</v>
      </c>
    </row>
    <row r="7556" spans="1:3" x14ac:dyDescent="0.25">
      <c r="A7556" s="2">
        <v>38602</v>
      </c>
      <c r="B7556" s="1">
        <v>17.819112797223951</v>
      </c>
      <c r="C7556" s="1">
        <v>23.775639192</v>
      </c>
    </row>
    <row r="7557" spans="1:3" x14ac:dyDescent="0.25">
      <c r="A7557" s="2">
        <v>38603</v>
      </c>
      <c r="B7557" s="1">
        <v>14.579082477564537</v>
      </c>
      <c r="C7557" s="1">
        <v>6.1745051159999997</v>
      </c>
    </row>
    <row r="7558" spans="1:3" x14ac:dyDescent="0.25">
      <c r="A7558" s="2">
        <v>38604</v>
      </c>
      <c r="B7558" s="1">
        <v>12.262422000017963</v>
      </c>
      <c r="C7558" s="1">
        <v>20.288979791999999</v>
      </c>
    </row>
    <row r="7559" spans="1:3" x14ac:dyDescent="0.25">
      <c r="A7559" s="2">
        <v>38605</v>
      </c>
      <c r="B7559" s="1">
        <v>11.024548676886452</v>
      </c>
      <c r="C7559" s="1">
        <v>23.42671416</v>
      </c>
    </row>
    <row r="7560" spans="1:3" x14ac:dyDescent="0.25">
      <c r="A7560" s="2">
        <v>38606</v>
      </c>
      <c r="B7560" s="1">
        <v>19.357602355646886</v>
      </c>
      <c r="C7560" s="1">
        <v>25.036088507999999</v>
      </c>
    </row>
    <row r="7561" spans="1:3" x14ac:dyDescent="0.25">
      <c r="A7561" s="2">
        <v>38607</v>
      </c>
      <c r="B7561" s="1">
        <v>9.9355645791944394</v>
      </c>
      <c r="C7561" s="1">
        <v>27.576456048000001</v>
      </c>
    </row>
    <row r="7562" spans="1:3" x14ac:dyDescent="0.25">
      <c r="A7562" s="2">
        <v>38608</v>
      </c>
      <c r="B7562" s="1">
        <v>13.636690973452604</v>
      </c>
      <c r="C7562" s="1">
        <v>22.000725557999999</v>
      </c>
    </row>
    <row r="7563" spans="1:3" x14ac:dyDescent="0.25">
      <c r="A7563" s="2">
        <v>38609</v>
      </c>
      <c r="B7563" s="1">
        <v>12.395990551205168</v>
      </c>
      <c r="C7563" s="1">
        <v>21.091836348000001</v>
      </c>
    </row>
    <row r="7564" spans="1:3" x14ac:dyDescent="0.25">
      <c r="A7564" s="2">
        <v>38610</v>
      </c>
      <c r="B7564" s="1">
        <v>17.79490284137939</v>
      </c>
      <c r="C7564" s="1">
        <v>22.225672979999999</v>
      </c>
    </row>
    <row r="7565" spans="1:3" x14ac:dyDescent="0.25">
      <c r="A7565" s="2">
        <v>38611</v>
      </c>
      <c r="B7565" s="1">
        <v>12.6923356441661</v>
      </c>
      <c r="C7565" s="1">
        <v>22.040435609999999</v>
      </c>
    </row>
    <row r="7566" spans="1:3" x14ac:dyDescent="0.25">
      <c r="A7566" s="2">
        <v>38612</v>
      </c>
      <c r="B7566" s="1">
        <v>17.317124994139334</v>
      </c>
      <c r="C7566" s="1">
        <v>27.903711527999999</v>
      </c>
    </row>
    <row r="7567" spans="1:3" x14ac:dyDescent="0.25">
      <c r="A7567" s="2">
        <v>38613</v>
      </c>
      <c r="B7567" s="1">
        <v>14.37547944942342</v>
      </c>
      <c r="C7567" s="1">
        <v>25.763904792000002</v>
      </c>
    </row>
    <row r="7568" spans="1:3" x14ac:dyDescent="0.25">
      <c r="A7568" s="2">
        <v>38614</v>
      </c>
      <c r="B7568" s="1">
        <v>20.386114153161763</v>
      </c>
      <c r="C7568" s="1">
        <v>26.785404432</v>
      </c>
    </row>
    <row r="7569" spans="1:3" x14ac:dyDescent="0.25">
      <c r="A7569" s="2">
        <v>38615</v>
      </c>
      <c r="B7569" s="1">
        <v>22.843998838485785</v>
      </c>
      <c r="C7569" s="1">
        <v>26.321572440000001</v>
      </c>
    </row>
    <row r="7570" spans="1:3" x14ac:dyDescent="0.25">
      <c r="A7570" s="2">
        <v>38616</v>
      </c>
      <c r="B7570" s="1">
        <v>23.602561598431759</v>
      </c>
      <c r="C7570" s="1">
        <v>21.071248848</v>
      </c>
    </row>
    <row r="7571" spans="1:3" x14ac:dyDescent="0.25">
      <c r="A7571" s="2">
        <v>38617</v>
      </c>
      <c r="B7571" s="1">
        <v>21.738005216445604</v>
      </c>
      <c r="C7571" s="1">
        <v>25.606182168</v>
      </c>
    </row>
    <row r="7572" spans="1:3" x14ac:dyDescent="0.25">
      <c r="A7572" s="2">
        <v>38618</v>
      </c>
      <c r="B7572" s="1">
        <v>23.110772170968751</v>
      </c>
      <c r="C7572" s="1">
        <v>23.018514408000001</v>
      </c>
    </row>
    <row r="7573" spans="1:3" x14ac:dyDescent="0.25">
      <c r="A7573" s="2">
        <v>38619</v>
      </c>
      <c r="B7573" s="1">
        <v>19.396830998986189</v>
      </c>
      <c r="C7573" s="1">
        <v>27.190348488000001</v>
      </c>
    </row>
    <row r="7574" spans="1:3" x14ac:dyDescent="0.25">
      <c r="A7574" s="2">
        <v>38620</v>
      </c>
      <c r="B7574" s="1">
        <v>24.617261770573716</v>
      </c>
      <c r="C7574" s="1">
        <v>26.741132711999999</v>
      </c>
    </row>
    <row r="7575" spans="1:3" x14ac:dyDescent="0.25">
      <c r="A7575" s="2">
        <v>38621</v>
      </c>
      <c r="B7575" s="1">
        <v>24.13629194288994</v>
      </c>
      <c r="C7575" s="1">
        <v>26.956748520000001</v>
      </c>
    </row>
    <row r="7576" spans="1:3" x14ac:dyDescent="0.25">
      <c r="A7576" s="2">
        <v>38622</v>
      </c>
      <c r="B7576" s="1">
        <v>23.808528614352337</v>
      </c>
      <c r="C7576" s="1">
        <v>22.295019168</v>
      </c>
    </row>
    <row r="7577" spans="1:3" x14ac:dyDescent="0.25">
      <c r="A7577" s="2">
        <v>38623</v>
      </c>
      <c r="B7577" s="1">
        <v>9.1838227770675189</v>
      </c>
      <c r="C7577" s="1">
        <v>23.8824009</v>
      </c>
    </row>
    <row r="7578" spans="1:3" x14ac:dyDescent="0.25">
      <c r="A7578" s="2">
        <v>38624</v>
      </c>
      <c r="B7578" s="1">
        <v>18.388735005206769</v>
      </c>
      <c r="C7578" s="1">
        <v>25.501052519999998</v>
      </c>
    </row>
    <row r="7579" spans="1:3" x14ac:dyDescent="0.25">
      <c r="A7579" s="2">
        <v>38625</v>
      </c>
      <c r="B7579" s="1">
        <v>23.588580730746674</v>
      </c>
      <c r="C7579" s="1">
        <v>16.727796720000001</v>
      </c>
    </row>
    <row r="7580" spans="1:3" x14ac:dyDescent="0.25">
      <c r="A7580" s="2">
        <v>38626</v>
      </c>
      <c r="B7580" s="1">
        <v>14.974900195154975</v>
      </c>
      <c r="C7580" s="1">
        <v>23.598840060000001</v>
      </c>
    </row>
    <row r="7581" spans="1:3" x14ac:dyDescent="0.25">
      <c r="A7581" s="2">
        <v>38627</v>
      </c>
      <c r="B7581" s="1">
        <v>23.07938761943068</v>
      </c>
      <c r="C7581" s="1">
        <v>23.38677792</v>
      </c>
    </row>
    <row r="7582" spans="1:3" x14ac:dyDescent="0.25">
      <c r="A7582" s="2">
        <v>38628</v>
      </c>
      <c r="B7582" s="1">
        <v>22.747282641931818</v>
      </c>
      <c r="C7582" s="1">
        <v>21.901047479999999</v>
      </c>
    </row>
    <row r="7583" spans="1:3" x14ac:dyDescent="0.25">
      <c r="A7583" s="2">
        <v>38629</v>
      </c>
      <c r="B7583" s="1">
        <v>22.261771193542483</v>
      </c>
      <c r="C7583" s="1">
        <v>28.33053606</v>
      </c>
    </row>
    <row r="7584" spans="1:3" x14ac:dyDescent="0.25">
      <c r="A7584" s="2">
        <v>38630</v>
      </c>
      <c r="B7584" s="1">
        <v>17.038295223934025</v>
      </c>
      <c r="C7584" s="1">
        <v>28.66843386</v>
      </c>
    </row>
    <row r="7585" spans="1:3" x14ac:dyDescent="0.25">
      <c r="A7585" s="2">
        <v>38631</v>
      </c>
      <c r="B7585" s="1">
        <v>19.153076310750969</v>
      </c>
      <c r="C7585" s="1">
        <v>28.809397151999999</v>
      </c>
    </row>
    <row r="7586" spans="1:3" x14ac:dyDescent="0.25">
      <c r="A7586" s="2">
        <v>38632</v>
      </c>
      <c r="B7586" s="1">
        <v>19.279923224297416</v>
      </c>
      <c r="C7586" s="1">
        <v>28.828860192</v>
      </c>
    </row>
    <row r="7587" spans="1:3" x14ac:dyDescent="0.25">
      <c r="A7587" s="2">
        <v>38633</v>
      </c>
      <c r="B7587" s="1">
        <v>21.386323801733067</v>
      </c>
      <c r="C7587" s="1">
        <v>28.521835631999998</v>
      </c>
    </row>
    <row r="7588" spans="1:3" x14ac:dyDescent="0.25">
      <c r="A7588" s="2">
        <v>38634</v>
      </c>
      <c r="B7588" s="1">
        <v>17.856381678880314</v>
      </c>
      <c r="C7588" s="1">
        <v>28.372104360000002</v>
      </c>
    </row>
    <row r="7589" spans="1:3" x14ac:dyDescent="0.25">
      <c r="A7589" s="2">
        <v>38635</v>
      </c>
      <c r="B7589" s="1">
        <v>16.613927589164764</v>
      </c>
      <c r="C7589" s="1">
        <v>27.172400939999999</v>
      </c>
    </row>
    <row r="7590" spans="1:3" x14ac:dyDescent="0.25">
      <c r="A7590" s="2">
        <v>38636</v>
      </c>
      <c r="B7590" s="1">
        <v>21.59850450267686</v>
      </c>
      <c r="C7590" s="1">
        <v>25.538281919999999</v>
      </c>
    </row>
    <row r="7591" spans="1:3" x14ac:dyDescent="0.25">
      <c r="A7591" s="2">
        <v>38637</v>
      </c>
      <c r="B7591" s="1">
        <v>18.685108107860884</v>
      </c>
      <c r="C7591" s="1">
        <v>24.94102986</v>
      </c>
    </row>
    <row r="7592" spans="1:3" x14ac:dyDescent="0.25">
      <c r="A7592" s="2">
        <v>38638</v>
      </c>
      <c r="B7592" s="1">
        <v>20.775877688871763</v>
      </c>
      <c r="C7592" s="1">
        <v>27.858036420000001</v>
      </c>
    </row>
    <row r="7593" spans="1:3" x14ac:dyDescent="0.25">
      <c r="A7593" s="2">
        <v>38639</v>
      </c>
      <c r="B7593" s="1">
        <v>21.650562327947426</v>
      </c>
      <c r="C7593" s="1">
        <v>28.14997572</v>
      </c>
    </row>
    <row r="7594" spans="1:3" x14ac:dyDescent="0.25">
      <c r="A7594" s="2">
        <v>38640</v>
      </c>
      <c r="B7594" s="1">
        <v>22.220099371970409</v>
      </c>
      <c r="C7594" s="1">
        <v>28.21336938</v>
      </c>
    </row>
    <row r="7595" spans="1:3" x14ac:dyDescent="0.25">
      <c r="A7595" s="2">
        <v>38641</v>
      </c>
      <c r="B7595" s="1">
        <v>22.18403494775216</v>
      </c>
      <c r="C7595" s="1">
        <v>27.6808023</v>
      </c>
    </row>
    <row r="7596" spans="1:3" x14ac:dyDescent="0.25">
      <c r="A7596" s="2">
        <v>38642</v>
      </c>
      <c r="B7596" s="1">
        <v>20.038772633513727</v>
      </c>
      <c r="C7596" s="1">
        <v>27.084214079999999</v>
      </c>
    </row>
    <row r="7597" spans="1:3" x14ac:dyDescent="0.25">
      <c r="A7597" s="2">
        <v>38643</v>
      </c>
      <c r="B7597" s="1">
        <v>15.43636712645694</v>
      </c>
      <c r="C7597" s="1">
        <v>25.612490340000001</v>
      </c>
    </row>
    <row r="7598" spans="1:3" x14ac:dyDescent="0.25">
      <c r="A7598" s="2">
        <v>38644</v>
      </c>
      <c r="B7598" s="1">
        <v>22.823203962354452</v>
      </c>
      <c r="C7598" s="1">
        <v>23.872608</v>
      </c>
    </row>
    <row r="7599" spans="1:3" x14ac:dyDescent="0.25">
      <c r="A7599" s="2">
        <v>38645</v>
      </c>
      <c r="B7599" s="1">
        <v>16.485924552972357</v>
      </c>
      <c r="C7599" s="1">
        <v>22.145514840000001</v>
      </c>
    </row>
    <row r="7600" spans="1:3" x14ac:dyDescent="0.25">
      <c r="A7600" s="2">
        <v>38646</v>
      </c>
      <c r="B7600" s="1">
        <v>23.193054822109449</v>
      </c>
      <c r="C7600" s="1">
        <v>26.12722518</v>
      </c>
    </row>
    <row r="7601" spans="1:3" x14ac:dyDescent="0.25">
      <c r="A7601" s="2">
        <v>38647</v>
      </c>
      <c r="B7601" s="1">
        <v>19.713787000756945</v>
      </c>
      <c r="C7601" s="1">
        <v>24.234461100000001</v>
      </c>
    </row>
    <row r="7602" spans="1:3" x14ac:dyDescent="0.25">
      <c r="A7602" s="2">
        <v>38648</v>
      </c>
      <c r="B7602" s="1">
        <v>22.812058724680597</v>
      </c>
      <c r="C7602" s="1">
        <v>26.635276619999999</v>
      </c>
    </row>
    <row r="7603" spans="1:3" x14ac:dyDescent="0.25">
      <c r="A7603" s="2">
        <v>38649</v>
      </c>
      <c r="B7603" s="1">
        <v>21.429571650635939</v>
      </c>
      <c r="C7603" s="1">
        <v>25.3247076</v>
      </c>
    </row>
    <row r="7604" spans="1:3" x14ac:dyDescent="0.25">
      <c r="A7604" s="2">
        <v>38650</v>
      </c>
      <c r="B7604" s="1">
        <v>19.604760619101782</v>
      </c>
      <c r="C7604" s="1">
        <v>25.950318299999999</v>
      </c>
    </row>
    <row r="7605" spans="1:3" x14ac:dyDescent="0.25">
      <c r="A7605" s="2">
        <v>38651</v>
      </c>
      <c r="B7605" s="1">
        <v>21.498810327699971</v>
      </c>
      <c r="C7605" s="1">
        <v>26.8413723</v>
      </c>
    </row>
    <row r="7606" spans="1:3" x14ac:dyDescent="0.25">
      <c r="A7606" s="2">
        <v>38652</v>
      </c>
      <c r="B7606" s="1">
        <v>20.865409837604282</v>
      </c>
      <c r="C7606" s="1">
        <v>27.463721400000001</v>
      </c>
    </row>
    <row r="7607" spans="1:3" x14ac:dyDescent="0.25">
      <c r="A7607" s="2">
        <v>38653</v>
      </c>
      <c r="B7607" s="1">
        <v>19.641628544654505</v>
      </c>
      <c r="C7607" s="1">
        <v>27.747444600000001</v>
      </c>
    </row>
    <row r="7608" spans="1:3" x14ac:dyDescent="0.25">
      <c r="A7608" s="2">
        <v>38654</v>
      </c>
      <c r="B7608" s="1">
        <v>21.673117382598718</v>
      </c>
      <c r="C7608" s="1">
        <v>27.961311420000001</v>
      </c>
    </row>
    <row r="7609" spans="1:3" x14ac:dyDescent="0.25">
      <c r="A7609" s="2">
        <v>38655</v>
      </c>
      <c r="B7609" s="1">
        <v>21.189291519113119</v>
      </c>
      <c r="C7609" s="1">
        <v>27.9354978</v>
      </c>
    </row>
    <row r="7610" spans="1:3" x14ac:dyDescent="0.25">
      <c r="A7610" s="2">
        <v>38656</v>
      </c>
      <c r="B7610" s="1">
        <v>22.032541701921716</v>
      </c>
      <c r="C7610" s="1">
        <v>27.50378328</v>
      </c>
    </row>
    <row r="7611" spans="1:3" x14ac:dyDescent="0.25">
      <c r="A7611" s="2">
        <v>38657</v>
      </c>
      <c r="B7611" s="1">
        <v>16.108773035613151</v>
      </c>
      <c r="C7611" s="1">
        <v>27.059405399999999</v>
      </c>
    </row>
    <row r="7612" spans="1:3" x14ac:dyDescent="0.25">
      <c r="A7612" s="2">
        <v>38658</v>
      </c>
      <c r="B7612" s="1">
        <v>19.01262856776815</v>
      </c>
      <c r="C7612" s="1">
        <v>27.099784079999999</v>
      </c>
    </row>
    <row r="7613" spans="1:3" x14ac:dyDescent="0.25">
      <c r="A7613" s="2">
        <v>38659</v>
      </c>
      <c r="B7613" s="1">
        <v>22.785742957276753</v>
      </c>
      <c r="C7613" s="1">
        <v>26.99229528</v>
      </c>
    </row>
    <row r="7614" spans="1:3" x14ac:dyDescent="0.25">
      <c r="A7614" s="2">
        <v>38660</v>
      </c>
      <c r="B7614" s="1">
        <v>19.085114571383347</v>
      </c>
      <c r="C7614" s="1">
        <v>26.961296399999998</v>
      </c>
    </row>
    <row r="7615" spans="1:3" x14ac:dyDescent="0.25">
      <c r="A7615" s="2">
        <v>38661</v>
      </c>
      <c r="B7615" s="1">
        <v>21.530811787750295</v>
      </c>
      <c r="C7615" s="1">
        <v>26.9711973</v>
      </c>
    </row>
    <row r="7616" spans="1:3" x14ac:dyDescent="0.25">
      <c r="A7616" s="2">
        <v>38662</v>
      </c>
      <c r="B7616" s="1">
        <v>20.760815010763764</v>
      </c>
      <c r="C7616" s="1">
        <v>26.347053599999999</v>
      </c>
    </row>
    <row r="7617" spans="1:3" x14ac:dyDescent="0.25">
      <c r="A7617" s="2">
        <v>38663</v>
      </c>
      <c r="B7617" s="1">
        <v>21.74002044612396</v>
      </c>
      <c r="C7617" s="1">
        <v>20.91009438</v>
      </c>
    </row>
    <row r="7618" spans="1:3" x14ac:dyDescent="0.25">
      <c r="A7618" s="2">
        <v>38664</v>
      </c>
      <c r="B7618" s="1">
        <v>22.716020948101782</v>
      </c>
      <c r="C7618" s="1">
        <v>19.161113579999999</v>
      </c>
    </row>
    <row r="7619" spans="1:3" x14ac:dyDescent="0.25">
      <c r="A7619" s="2">
        <v>38665</v>
      </c>
      <c r="B7619" s="1">
        <v>22.238416505150962</v>
      </c>
      <c r="C7619" s="1">
        <v>18.989324100000001</v>
      </c>
    </row>
    <row r="7620" spans="1:3" x14ac:dyDescent="0.25">
      <c r="A7620" s="2">
        <v>38666</v>
      </c>
      <c r="B7620" s="1">
        <v>22.34185599278511</v>
      </c>
      <c r="C7620" s="1">
        <v>25.19729298</v>
      </c>
    </row>
    <row r="7621" spans="1:3" x14ac:dyDescent="0.25">
      <c r="A7621" s="2">
        <v>38667</v>
      </c>
      <c r="B7621" s="1">
        <v>22.011531746711469</v>
      </c>
      <c r="C7621" s="1">
        <v>16.996390380000001</v>
      </c>
    </row>
    <row r="7622" spans="1:3" x14ac:dyDescent="0.25">
      <c r="A7622" s="2">
        <v>38668</v>
      </c>
      <c r="B7622" s="1">
        <v>20.961007202095139</v>
      </c>
      <c r="C7622" s="1">
        <v>10.1311263</v>
      </c>
    </row>
    <row r="7623" spans="1:3" x14ac:dyDescent="0.25">
      <c r="A7623" s="2">
        <v>38669</v>
      </c>
      <c r="B7623" s="1">
        <v>21.211047119386667</v>
      </c>
      <c r="C7623" s="1">
        <v>26.597362319999998</v>
      </c>
    </row>
    <row r="7624" spans="1:3" x14ac:dyDescent="0.25">
      <c r="A7624" s="2">
        <v>38670</v>
      </c>
      <c r="B7624" s="1">
        <v>21.029106293035355</v>
      </c>
      <c r="C7624" s="1">
        <v>26.180326619999999</v>
      </c>
    </row>
    <row r="7625" spans="1:3" x14ac:dyDescent="0.25">
      <c r="A7625" s="2">
        <v>38671</v>
      </c>
      <c r="B7625" s="1">
        <v>20.130082252952896</v>
      </c>
      <c r="C7625" s="1">
        <v>26.598434399999999</v>
      </c>
    </row>
    <row r="7626" spans="1:3" x14ac:dyDescent="0.25">
      <c r="A7626" s="2">
        <v>38672</v>
      </c>
      <c r="B7626" s="1">
        <v>16.940104544802686</v>
      </c>
      <c r="C7626" s="1">
        <v>26.407234620000001</v>
      </c>
    </row>
    <row r="7627" spans="1:3" x14ac:dyDescent="0.25">
      <c r="A7627" s="2">
        <v>38673</v>
      </c>
      <c r="B7627" s="1">
        <v>15.478597027041943</v>
      </c>
      <c r="C7627" s="1">
        <v>26.289683100000001</v>
      </c>
    </row>
    <row r="7628" spans="1:3" x14ac:dyDescent="0.25">
      <c r="A7628" s="2">
        <v>38674</v>
      </c>
      <c r="B7628" s="1">
        <v>16.452161918458962</v>
      </c>
      <c r="C7628" s="1">
        <v>26.60800338</v>
      </c>
    </row>
    <row r="7629" spans="1:3" x14ac:dyDescent="0.25">
      <c r="A7629" s="2">
        <v>38675</v>
      </c>
      <c r="B7629" s="1">
        <v>11.143015371849668</v>
      </c>
      <c r="C7629" s="1">
        <v>26.596016280000001</v>
      </c>
    </row>
    <row r="7630" spans="1:3" x14ac:dyDescent="0.25">
      <c r="A7630" s="2">
        <v>38676</v>
      </c>
      <c r="B7630" s="1">
        <v>14.828946446362696</v>
      </c>
      <c r="C7630" s="1">
        <v>26.673525179999999</v>
      </c>
    </row>
    <row r="7631" spans="1:3" x14ac:dyDescent="0.25">
      <c r="A7631" s="2">
        <v>38677</v>
      </c>
      <c r="B7631" s="1">
        <v>16.369869553897367</v>
      </c>
      <c r="C7631" s="1">
        <v>26.69466942</v>
      </c>
    </row>
    <row r="7632" spans="1:3" x14ac:dyDescent="0.25">
      <c r="A7632" s="2">
        <v>38678</v>
      </c>
      <c r="B7632" s="1">
        <v>19.612313987731113</v>
      </c>
      <c r="C7632" s="1">
        <v>26.5395924</v>
      </c>
    </row>
    <row r="7633" spans="1:3" x14ac:dyDescent="0.25">
      <c r="A7633" s="2">
        <v>38679</v>
      </c>
      <c r="B7633" s="1">
        <v>23.130232484647877</v>
      </c>
      <c r="C7633" s="1">
        <v>26.3125179</v>
      </c>
    </row>
    <row r="7634" spans="1:3" x14ac:dyDescent="0.25">
      <c r="A7634" s="2">
        <v>38680</v>
      </c>
      <c r="B7634" s="1">
        <v>20.686964072216082</v>
      </c>
      <c r="C7634" s="1">
        <v>25.669120679999999</v>
      </c>
    </row>
    <row r="7635" spans="1:3" x14ac:dyDescent="0.25">
      <c r="A7635" s="2">
        <v>38681</v>
      </c>
      <c r="B7635" s="1">
        <v>21.931039680964641</v>
      </c>
      <c r="C7635" s="1">
        <v>26.078908680000001</v>
      </c>
    </row>
    <row r="7636" spans="1:3" x14ac:dyDescent="0.25">
      <c r="A7636" s="2">
        <v>38682</v>
      </c>
      <c r="B7636" s="1">
        <v>22.041940305625563</v>
      </c>
      <c r="C7636" s="1">
        <v>25.896824280000001</v>
      </c>
    </row>
    <row r="7637" spans="1:3" x14ac:dyDescent="0.25">
      <c r="A7637" s="2">
        <v>38683</v>
      </c>
      <c r="B7637" s="1">
        <v>22.012332169173916</v>
      </c>
      <c r="C7637" s="1">
        <v>25.800984</v>
      </c>
    </row>
    <row r="7638" spans="1:3" x14ac:dyDescent="0.25">
      <c r="A7638" s="2">
        <v>38684</v>
      </c>
      <c r="B7638" s="1">
        <v>21.983786577331518</v>
      </c>
      <c r="C7638" s="1">
        <v>24.054577200000001</v>
      </c>
    </row>
    <row r="7639" spans="1:3" x14ac:dyDescent="0.25">
      <c r="A7639" s="2">
        <v>38685</v>
      </c>
      <c r="B7639" s="1">
        <v>21.674620680550905</v>
      </c>
      <c r="C7639" s="1">
        <v>25.790454180000001</v>
      </c>
    </row>
    <row r="7640" spans="1:3" x14ac:dyDescent="0.25">
      <c r="A7640" s="2">
        <v>38686</v>
      </c>
      <c r="B7640" s="1">
        <v>22.211408737781912</v>
      </c>
      <c r="C7640" s="1">
        <v>21.19652172</v>
      </c>
    </row>
    <row r="7641" spans="1:3" x14ac:dyDescent="0.25">
      <c r="A7641" s="2">
        <v>38687</v>
      </c>
      <c r="B7641" s="1">
        <v>20.920948545400272</v>
      </c>
      <c r="C7641" s="1">
        <v>25.37498772</v>
      </c>
    </row>
    <row r="7642" spans="1:3" x14ac:dyDescent="0.25">
      <c r="A7642" s="2">
        <v>38688</v>
      </c>
      <c r="B7642" s="1">
        <v>21.600001220782527</v>
      </c>
      <c r="C7642" s="1">
        <v>25.65410382</v>
      </c>
    </row>
    <row r="7643" spans="1:3" x14ac:dyDescent="0.25">
      <c r="A7643" s="2">
        <v>38689</v>
      </c>
      <c r="B7643" s="1">
        <v>21.437195697502986</v>
      </c>
      <c r="C7643" s="1">
        <v>26.4985839</v>
      </c>
    </row>
    <row r="7644" spans="1:3" x14ac:dyDescent="0.25">
      <c r="A7644" s="2">
        <v>38690</v>
      </c>
      <c r="B7644" s="1">
        <v>21.275859052466608</v>
      </c>
      <c r="C7644" s="1">
        <v>26.57823642</v>
      </c>
    </row>
    <row r="7645" spans="1:3" x14ac:dyDescent="0.25">
      <c r="A7645" s="2">
        <v>38691</v>
      </c>
      <c r="B7645" s="1">
        <v>20.975959858513665</v>
      </c>
      <c r="C7645" s="1">
        <v>26.54690832</v>
      </c>
    </row>
    <row r="7646" spans="1:3" x14ac:dyDescent="0.25">
      <c r="A7646" s="2">
        <v>38692</v>
      </c>
      <c r="B7646" s="1">
        <v>21.097516497201191</v>
      </c>
      <c r="C7646" s="1">
        <v>26.43828426</v>
      </c>
    </row>
    <row r="7647" spans="1:3" x14ac:dyDescent="0.25">
      <c r="A7647" s="2">
        <v>38693</v>
      </c>
      <c r="B7647" s="1">
        <v>21.359932538197718</v>
      </c>
      <c r="C7647" s="1">
        <v>26.249967000000002</v>
      </c>
    </row>
    <row r="7648" spans="1:3" x14ac:dyDescent="0.25">
      <c r="A7648" s="2">
        <v>38694</v>
      </c>
      <c r="B7648" s="1">
        <v>20.226039108909831</v>
      </c>
      <c r="C7648" s="1">
        <v>26.150681160000001</v>
      </c>
    </row>
    <row r="7649" spans="1:3" x14ac:dyDescent="0.25">
      <c r="A7649" s="2">
        <v>38695</v>
      </c>
      <c r="B7649" s="1">
        <v>21.747875641843986</v>
      </c>
      <c r="C7649" s="1">
        <v>26.17199892</v>
      </c>
    </row>
    <row r="7650" spans="1:3" x14ac:dyDescent="0.25">
      <c r="A7650" s="2">
        <v>38696</v>
      </c>
      <c r="B7650" s="1">
        <v>21.734142935320442</v>
      </c>
      <c r="C7650" s="1">
        <v>26.217055800000001</v>
      </c>
    </row>
    <row r="7651" spans="1:3" x14ac:dyDescent="0.25">
      <c r="A7651" s="2">
        <v>38697</v>
      </c>
      <c r="B7651" s="1">
        <v>20.048033930789472</v>
      </c>
      <c r="C7651" s="1">
        <v>26.35497252</v>
      </c>
    </row>
    <row r="7652" spans="1:3" x14ac:dyDescent="0.25">
      <c r="A7652" s="2">
        <v>38698</v>
      </c>
      <c r="B7652" s="1">
        <v>22.268456367126696</v>
      </c>
      <c r="C7652" s="1">
        <v>26.389915200000001</v>
      </c>
    </row>
    <row r="7653" spans="1:3" x14ac:dyDescent="0.25">
      <c r="A7653" s="2">
        <v>38699</v>
      </c>
      <c r="B7653" s="1">
        <v>21.840572326547999</v>
      </c>
      <c r="C7653" s="1">
        <v>26.260203600000001</v>
      </c>
    </row>
    <row r="7654" spans="1:3" x14ac:dyDescent="0.25">
      <c r="A7654" s="2">
        <v>38700</v>
      </c>
      <c r="B7654" s="1">
        <v>22.250281508968062</v>
      </c>
      <c r="C7654" s="1">
        <v>26.600795099999999</v>
      </c>
    </row>
    <row r="7655" spans="1:3" x14ac:dyDescent="0.25">
      <c r="A7655" s="2">
        <v>38701</v>
      </c>
      <c r="B7655" s="1">
        <v>21.686279024148373</v>
      </c>
      <c r="C7655" s="1">
        <v>26.52373188</v>
      </c>
    </row>
    <row r="7656" spans="1:3" x14ac:dyDescent="0.25">
      <c r="A7656" s="2">
        <v>38702</v>
      </c>
      <c r="B7656" s="1">
        <v>21.402465404541203</v>
      </c>
      <c r="C7656" s="1">
        <v>26.13414672</v>
      </c>
    </row>
    <row r="7657" spans="1:3" x14ac:dyDescent="0.25">
      <c r="A7657" s="2">
        <v>38703</v>
      </c>
      <c r="B7657" s="1">
        <v>21.955489668502047</v>
      </c>
      <c r="C7657" s="1">
        <v>25.9059402</v>
      </c>
    </row>
    <row r="7658" spans="1:3" x14ac:dyDescent="0.25">
      <c r="A7658" s="2">
        <v>38704</v>
      </c>
      <c r="B7658" s="1">
        <v>21.535389782401115</v>
      </c>
      <c r="C7658" s="1">
        <v>25.92826758</v>
      </c>
    </row>
    <row r="7659" spans="1:3" x14ac:dyDescent="0.25">
      <c r="A7659" s="2">
        <v>38705</v>
      </c>
      <c r="B7659" s="1">
        <v>21.951985415099134</v>
      </c>
      <c r="C7659" s="1">
        <v>26.075027519999999</v>
      </c>
    </row>
    <row r="7660" spans="1:3" x14ac:dyDescent="0.25">
      <c r="A7660" s="2">
        <v>38706</v>
      </c>
      <c r="B7660" s="1">
        <v>21.674021245892121</v>
      </c>
      <c r="C7660" s="1">
        <v>26.553932459999999</v>
      </c>
    </row>
    <row r="7661" spans="1:3" x14ac:dyDescent="0.25">
      <c r="A7661" s="2">
        <v>38707</v>
      </c>
      <c r="B7661" s="1">
        <v>21.954340702303529</v>
      </c>
      <c r="C7661" s="1">
        <v>27.045389700000001</v>
      </c>
    </row>
    <row r="7662" spans="1:3" x14ac:dyDescent="0.25">
      <c r="A7662" s="2">
        <v>38708</v>
      </c>
      <c r="B7662" s="1">
        <v>21.818481457914888</v>
      </c>
      <c r="C7662" s="1">
        <v>26.587858499999999</v>
      </c>
    </row>
    <row r="7663" spans="1:3" x14ac:dyDescent="0.25">
      <c r="A7663" s="2">
        <v>38709</v>
      </c>
      <c r="B7663" s="1">
        <v>21.544762122887754</v>
      </c>
      <c r="C7663" s="1">
        <v>25.966354320000001</v>
      </c>
    </row>
    <row r="7664" spans="1:3" x14ac:dyDescent="0.25">
      <c r="A7664" s="2">
        <v>38710</v>
      </c>
      <c r="B7664" s="1">
        <v>22.247478427057946</v>
      </c>
      <c r="C7664" s="1">
        <v>25.863191100000002</v>
      </c>
    </row>
    <row r="7665" spans="1:3" x14ac:dyDescent="0.25">
      <c r="A7665" s="2">
        <v>38711</v>
      </c>
      <c r="B7665" s="1">
        <v>20.722470613887076</v>
      </c>
      <c r="C7665" s="1">
        <v>26.056344060000001</v>
      </c>
    </row>
    <row r="7666" spans="1:3" x14ac:dyDescent="0.25">
      <c r="A7666" s="2">
        <v>38712</v>
      </c>
      <c r="B7666" s="1">
        <v>19.894752057099605</v>
      </c>
      <c r="C7666" s="1">
        <v>26.18605908</v>
      </c>
    </row>
    <row r="7667" spans="1:3" x14ac:dyDescent="0.25">
      <c r="A7667" s="2">
        <v>38713</v>
      </c>
      <c r="B7667" s="1">
        <v>20.322870890763625</v>
      </c>
      <c r="C7667" s="1">
        <v>26.215203420000002</v>
      </c>
    </row>
    <row r="7668" spans="1:3" x14ac:dyDescent="0.25">
      <c r="A7668" s="2">
        <v>38714</v>
      </c>
      <c r="B7668" s="1">
        <v>21.450443663499311</v>
      </c>
      <c r="C7668" s="1">
        <v>26.217003779999999</v>
      </c>
    </row>
    <row r="7669" spans="1:3" x14ac:dyDescent="0.25">
      <c r="A7669" s="2">
        <v>38715</v>
      </c>
      <c r="B7669" s="1">
        <v>22.301383736888706</v>
      </c>
      <c r="C7669" s="1">
        <v>25.76812572</v>
      </c>
    </row>
    <row r="7670" spans="1:3" x14ac:dyDescent="0.25">
      <c r="A7670" s="2">
        <v>38716</v>
      </c>
      <c r="B7670" s="1">
        <v>21.617944049539418</v>
      </c>
      <c r="C7670" s="1">
        <v>22.161828960000001</v>
      </c>
    </row>
    <row r="7671" spans="1:3" x14ac:dyDescent="0.25">
      <c r="A7671" s="2">
        <v>38717</v>
      </c>
      <c r="B7671" s="1">
        <v>21.074761344014167</v>
      </c>
      <c r="C7671" s="1">
        <v>24.2007768</v>
      </c>
    </row>
    <row r="7672" spans="1:3" x14ac:dyDescent="0.25">
      <c r="A7672" s="2">
        <v>38718</v>
      </c>
      <c r="B7672" s="1">
        <v>21.374912626492318</v>
      </c>
      <c r="C7672" s="1">
        <v>22.095624959999999</v>
      </c>
    </row>
    <row r="7673" spans="1:3" x14ac:dyDescent="0.25">
      <c r="A7673" s="2">
        <v>38719</v>
      </c>
      <c r="B7673" s="1">
        <v>20.553401597109929</v>
      </c>
      <c r="C7673" s="1">
        <v>20.284872660000001</v>
      </c>
    </row>
    <row r="7674" spans="1:3" x14ac:dyDescent="0.25">
      <c r="A7674" s="2">
        <v>38720</v>
      </c>
      <c r="B7674" s="1">
        <v>20.71292704379541</v>
      </c>
      <c r="C7674" s="1">
        <v>24.45513768</v>
      </c>
    </row>
    <row r="7675" spans="1:3" x14ac:dyDescent="0.25">
      <c r="A7675" s="2">
        <v>38721</v>
      </c>
      <c r="B7675" s="1">
        <v>21.294861179640399</v>
      </c>
      <c r="C7675" s="1">
        <v>26.007917760000002</v>
      </c>
    </row>
    <row r="7676" spans="1:3" x14ac:dyDescent="0.25">
      <c r="A7676" s="2">
        <v>38722</v>
      </c>
      <c r="B7676" s="1">
        <v>21.036499962859516</v>
      </c>
      <c r="C7676" s="1">
        <v>17.912245859999999</v>
      </c>
    </row>
    <row r="7677" spans="1:3" x14ac:dyDescent="0.25">
      <c r="A7677" s="2">
        <v>38723</v>
      </c>
      <c r="B7677" s="1">
        <v>20.638217232066033</v>
      </c>
      <c r="C7677" s="1">
        <v>24.98929218</v>
      </c>
    </row>
    <row r="7678" spans="1:3" x14ac:dyDescent="0.25">
      <c r="A7678" s="2">
        <v>38724</v>
      </c>
      <c r="B7678" s="1">
        <v>18.41064720730277</v>
      </c>
      <c r="C7678" s="1">
        <v>20.045873700000001</v>
      </c>
    </row>
    <row r="7679" spans="1:3" x14ac:dyDescent="0.25">
      <c r="A7679" s="2">
        <v>38725</v>
      </c>
      <c r="B7679" s="1">
        <v>19.560642537078003</v>
      </c>
      <c r="C7679" s="1">
        <v>26.794464479999998</v>
      </c>
    </row>
    <row r="7680" spans="1:3" x14ac:dyDescent="0.25">
      <c r="A7680" s="2">
        <v>38726</v>
      </c>
      <c r="B7680" s="1">
        <v>19.16263456234077</v>
      </c>
      <c r="C7680" s="1">
        <v>26.85234384</v>
      </c>
    </row>
    <row r="7681" spans="1:3" x14ac:dyDescent="0.25">
      <c r="A7681" s="2">
        <v>38727</v>
      </c>
      <c r="B7681" s="1">
        <v>14.668753540025994</v>
      </c>
      <c r="C7681" s="1">
        <v>26.229876480000001</v>
      </c>
    </row>
    <row r="7682" spans="1:3" x14ac:dyDescent="0.25">
      <c r="A7682" s="2">
        <v>38728</v>
      </c>
      <c r="B7682" s="1">
        <v>13.699781580216156</v>
      </c>
      <c r="C7682" s="1">
        <v>14.749711019999999</v>
      </c>
    </row>
    <row r="7683" spans="1:3" x14ac:dyDescent="0.25">
      <c r="A7683" s="2">
        <v>38729</v>
      </c>
      <c r="B7683" s="1">
        <v>20.092438483674655</v>
      </c>
      <c r="C7683" s="1">
        <v>20.872578959999998</v>
      </c>
    </row>
    <row r="7684" spans="1:3" x14ac:dyDescent="0.25">
      <c r="A7684" s="2">
        <v>38730</v>
      </c>
      <c r="B7684" s="1">
        <v>21.823864395925671</v>
      </c>
      <c r="C7684" s="1">
        <v>27.20334312</v>
      </c>
    </row>
    <row r="7685" spans="1:3" x14ac:dyDescent="0.25">
      <c r="A7685" s="2">
        <v>38731</v>
      </c>
      <c r="B7685" s="1">
        <v>19.017109285407408</v>
      </c>
      <c r="C7685" s="1">
        <v>27.291834359999999</v>
      </c>
    </row>
    <row r="7686" spans="1:3" x14ac:dyDescent="0.25">
      <c r="A7686" s="2">
        <v>38732</v>
      </c>
      <c r="B7686" s="1">
        <v>13.73161059485563</v>
      </c>
      <c r="C7686" s="1">
        <v>27.31421448</v>
      </c>
    </row>
    <row r="7687" spans="1:3" x14ac:dyDescent="0.25">
      <c r="A7687" s="2">
        <v>38733</v>
      </c>
      <c r="B7687" s="1">
        <v>20.787175496065629</v>
      </c>
      <c r="C7687" s="1">
        <v>27.636184799999999</v>
      </c>
    </row>
    <row r="7688" spans="1:3" x14ac:dyDescent="0.25">
      <c r="A7688" s="2">
        <v>38734</v>
      </c>
      <c r="B7688" s="1">
        <v>21.534746372069577</v>
      </c>
      <c r="C7688" s="1">
        <v>27.80088516</v>
      </c>
    </row>
    <row r="7689" spans="1:3" x14ac:dyDescent="0.25">
      <c r="A7689" s="2">
        <v>38735</v>
      </c>
      <c r="B7689" s="1">
        <v>21.999698509843665</v>
      </c>
      <c r="C7689" s="1">
        <v>27.463776840000001</v>
      </c>
    </row>
    <row r="7690" spans="1:3" x14ac:dyDescent="0.25">
      <c r="A7690" s="2">
        <v>38736</v>
      </c>
      <c r="B7690" s="1">
        <v>21.608387936198962</v>
      </c>
      <c r="C7690" s="1">
        <v>27.37805616</v>
      </c>
    </row>
    <row r="7691" spans="1:3" x14ac:dyDescent="0.25">
      <c r="A7691" s="2">
        <v>38737</v>
      </c>
      <c r="B7691" s="1">
        <v>20.643272821610221</v>
      </c>
      <c r="C7691" s="1">
        <v>22.63809384</v>
      </c>
    </row>
    <row r="7692" spans="1:3" x14ac:dyDescent="0.25">
      <c r="A7692" s="2">
        <v>38738</v>
      </c>
      <c r="B7692" s="1">
        <v>19.962731400917722</v>
      </c>
      <c r="C7692" s="1">
        <v>16.369254720000001</v>
      </c>
    </row>
    <row r="7693" spans="1:3" x14ac:dyDescent="0.25">
      <c r="A7693" s="2">
        <v>38739</v>
      </c>
      <c r="B7693" s="1">
        <v>15.685748389746513</v>
      </c>
      <c r="C7693" s="1">
        <v>7.4819758319999998</v>
      </c>
    </row>
    <row r="7694" spans="1:3" x14ac:dyDescent="0.25">
      <c r="A7694" s="2">
        <v>38740</v>
      </c>
      <c r="B7694" s="1">
        <v>22.485423791787419</v>
      </c>
      <c r="C7694" s="1">
        <v>17.94751866</v>
      </c>
    </row>
    <row r="7695" spans="1:3" x14ac:dyDescent="0.25">
      <c r="A7695" s="2">
        <v>38741</v>
      </c>
      <c r="B7695" s="1">
        <v>22.527656485465613</v>
      </c>
      <c r="C7695" s="1">
        <v>22.854602700000001</v>
      </c>
    </row>
    <row r="7696" spans="1:3" x14ac:dyDescent="0.25">
      <c r="A7696" s="2">
        <v>38742</v>
      </c>
      <c r="B7696" s="1">
        <v>19.679815710215514</v>
      </c>
      <c r="C7696" s="1">
        <v>27.946917719999998</v>
      </c>
    </row>
    <row r="7697" spans="1:3" x14ac:dyDescent="0.25">
      <c r="A7697" s="2">
        <v>38743</v>
      </c>
      <c r="B7697" s="1">
        <v>22.324441260233943</v>
      </c>
      <c r="C7697" s="1">
        <v>28.80956376</v>
      </c>
    </row>
    <row r="7698" spans="1:3" x14ac:dyDescent="0.25">
      <c r="A7698" s="2">
        <v>38744</v>
      </c>
      <c r="B7698" s="1">
        <v>21.352621642984879</v>
      </c>
      <c r="C7698" s="1">
        <v>28.769173559999999</v>
      </c>
    </row>
    <row r="7699" spans="1:3" x14ac:dyDescent="0.25">
      <c r="A7699" s="2">
        <v>38745</v>
      </c>
      <c r="B7699" s="1">
        <v>21.540151587938428</v>
      </c>
      <c r="C7699" s="1">
        <v>28.4699232</v>
      </c>
    </row>
    <row r="7700" spans="1:3" x14ac:dyDescent="0.25">
      <c r="A7700" s="2">
        <v>38746</v>
      </c>
      <c r="B7700" s="1">
        <v>18.089265946730716</v>
      </c>
      <c r="C7700" s="1">
        <v>22.940833680000001</v>
      </c>
    </row>
    <row r="7701" spans="1:3" x14ac:dyDescent="0.25">
      <c r="A7701" s="2">
        <v>38747</v>
      </c>
      <c r="B7701" s="1">
        <v>16.230280157617926</v>
      </c>
      <c r="C7701" s="1">
        <v>24.321658679999999</v>
      </c>
    </row>
    <row r="7702" spans="1:3" x14ac:dyDescent="0.25">
      <c r="A7702" s="2">
        <v>38748</v>
      </c>
      <c r="B7702" s="1">
        <v>9.1046778039735017</v>
      </c>
      <c r="C7702" s="1">
        <v>28.524771000000001</v>
      </c>
    </row>
    <row r="7703" spans="1:3" x14ac:dyDescent="0.25">
      <c r="A7703" s="2">
        <v>38749</v>
      </c>
      <c r="B7703" s="1">
        <v>18.054711208490378</v>
      </c>
      <c r="C7703" s="1">
        <v>28.375260839999999</v>
      </c>
    </row>
    <row r="7704" spans="1:3" x14ac:dyDescent="0.25">
      <c r="A7704" s="2">
        <v>38750</v>
      </c>
      <c r="B7704" s="1">
        <v>19.558782584823522</v>
      </c>
      <c r="C7704" s="1">
        <v>27.96198948</v>
      </c>
    </row>
    <row r="7705" spans="1:3" x14ac:dyDescent="0.25">
      <c r="A7705" s="2">
        <v>38751</v>
      </c>
      <c r="B7705" s="1">
        <v>22.096980813726272</v>
      </c>
      <c r="C7705" s="1">
        <v>26.512262280000002</v>
      </c>
    </row>
    <row r="7706" spans="1:3" x14ac:dyDescent="0.25">
      <c r="A7706" s="2">
        <v>38752</v>
      </c>
      <c r="B7706" s="1">
        <v>23.025488088391437</v>
      </c>
      <c r="C7706" s="1">
        <v>21.539982599999998</v>
      </c>
    </row>
    <row r="7707" spans="1:3" x14ac:dyDescent="0.25">
      <c r="A7707" s="2">
        <v>38753</v>
      </c>
      <c r="B7707" s="1">
        <v>23.809965263728262</v>
      </c>
      <c r="C7707" s="1">
        <v>13.611154464</v>
      </c>
    </row>
    <row r="7708" spans="1:3" x14ac:dyDescent="0.25">
      <c r="A7708" s="2">
        <v>38754</v>
      </c>
      <c r="B7708" s="1">
        <v>23.415340502248032</v>
      </c>
      <c r="C7708" s="1">
        <v>28.569879</v>
      </c>
    </row>
    <row r="7709" spans="1:3" x14ac:dyDescent="0.25">
      <c r="A7709" s="2">
        <v>38755</v>
      </c>
      <c r="B7709" s="1">
        <v>20.502831347788749</v>
      </c>
      <c r="C7709" s="1">
        <v>28.975279319999999</v>
      </c>
    </row>
    <row r="7710" spans="1:3" x14ac:dyDescent="0.25">
      <c r="A7710" s="2">
        <v>38756</v>
      </c>
      <c r="B7710" s="1">
        <v>22.47302609980305</v>
      </c>
      <c r="C7710" s="1">
        <v>28.959475319999999</v>
      </c>
    </row>
    <row r="7711" spans="1:3" x14ac:dyDescent="0.25">
      <c r="A7711" s="2">
        <v>38757</v>
      </c>
      <c r="B7711" s="1">
        <v>24.747430790106222</v>
      </c>
      <c r="C7711" s="1">
        <v>19.250325792000002</v>
      </c>
    </row>
    <row r="7712" spans="1:3" x14ac:dyDescent="0.25">
      <c r="A7712" s="2">
        <v>38758</v>
      </c>
      <c r="B7712" s="1">
        <v>21.225303778290115</v>
      </c>
      <c r="C7712" s="1">
        <v>15.932590920000001</v>
      </c>
    </row>
    <row r="7713" spans="1:3" x14ac:dyDescent="0.25">
      <c r="A7713" s="2">
        <v>38759</v>
      </c>
      <c r="B7713" s="1">
        <v>22.610590296306409</v>
      </c>
      <c r="C7713" s="1">
        <v>13.871022732</v>
      </c>
    </row>
    <row r="7714" spans="1:3" x14ac:dyDescent="0.25">
      <c r="A7714" s="2">
        <v>38760</v>
      </c>
      <c r="B7714" s="1">
        <v>22.95494525863576</v>
      </c>
      <c r="C7714" s="1">
        <v>12.292087860000001</v>
      </c>
    </row>
    <row r="7715" spans="1:3" x14ac:dyDescent="0.25">
      <c r="A7715" s="2">
        <v>38761</v>
      </c>
      <c r="B7715" s="1">
        <v>20.756219035731188</v>
      </c>
      <c r="C7715" s="1">
        <v>11.81323332</v>
      </c>
    </row>
    <row r="7716" spans="1:3" x14ac:dyDescent="0.25">
      <c r="A7716" s="2">
        <v>38762</v>
      </c>
      <c r="B7716" s="1">
        <v>19.598646734582683</v>
      </c>
      <c r="C7716" s="1">
        <v>16.607867760000001</v>
      </c>
    </row>
    <row r="7717" spans="1:3" x14ac:dyDescent="0.25">
      <c r="A7717" s="2">
        <v>38763</v>
      </c>
      <c r="B7717" s="1">
        <v>22.341101007098239</v>
      </c>
      <c r="C7717" s="1">
        <v>21.59549604</v>
      </c>
    </row>
    <row r="7718" spans="1:3" x14ac:dyDescent="0.25">
      <c r="A7718" s="2">
        <v>38764</v>
      </c>
      <c r="B7718" s="1">
        <v>23.287458601986238</v>
      </c>
      <c r="C7718" s="1">
        <v>10.85635791</v>
      </c>
    </row>
    <row r="7719" spans="1:3" x14ac:dyDescent="0.25">
      <c r="A7719" s="2">
        <v>38765</v>
      </c>
      <c r="B7719" s="1">
        <v>23.633779035959783</v>
      </c>
      <c r="C7719" s="1">
        <v>27.9331344</v>
      </c>
    </row>
    <row r="7720" spans="1:3" x14ac:dyDescent="0.25">
      <c r="A7720" s="2">
        <v>38766</v>
      </c>
      <c r="B7720" s="1">
        <v>20.056098601297649</v>
      </c>
      <c r="C7720" s="1">
        <v>29.689815329999998</v>
      </c>
    </row>
    <row r="7721" spans="1:3" x14ac:dyDescent="0.25">
      <c r="A7721" s="2">
        <v>38767</v>
      </c>
      <c r="B7721" s="1">
        <v>14.500320588138669</v>
      </c>
      <c r="C7721" s="1">
        <v>29.52214335</v>
      </c>
    </row>
    <row r="7722" spans="1:3" x14ac:dyDescent="0.25">
      <c r="A7722" s="2">
        <v>38768</v>
      </c>
      <c r="B7722" s="1">
        <v>16.952363869214267</v>
      </c>
      <c r="C7722" s="1">
        <v>27.11070252</v>
      </c>
    </row>
    <row r="7723" spans="1:3" x14ac:dyDescent="0.25">
      <c r="A7723" s="2">
        <v>38769</v>
      </c>
      <c r="B7723" s="1">
        <v>17.591623313942264</v>
      </c>
      <c r="C7723" s="1">
        <v>15.177151889999999</v>
      </c>
    </row>
    <row r="7724" spans="1:3" x14ac:dyDescent="0.25">
      <c r="A7724" s="2">
        <v>38770</v>
      </c>
      <c r="B7724" s="1">
        <v>21.878658388598577</v>
      </c>
      <c r="C7724" s="1">
        <v>27.26088858</v>
      </c>
    </row>
    <row r="7725" spans="1:3" x14ac:dyDescent="0.25">
      <c r="A7725" s="2">
        <v>38771</v>
      </c>
      <c r="B7725" s="1">
        <v>19.33106064542698</v>
      </c>
      <c r="C7725" s="1">
        <v>24.511780529999999</v>
      </c>
    </row>
    <row r="7726" spans="1:3" x14ac:dyDescent="0.25">
      <c r="A7726" s="2">
        <v>38772</v>
      </c>
      <c r="B7726" s="1">
        <v>22.108784322895627</v>
      </c>
      <c r="C7726" s="1">
        <v>15.45176601</v>
      </c>
    </row>
    <row r="7727" spans="1:3" x14ac:dyDescent="0.25">
      <c r="A7727" s="2">
        <v>38773</v>
      </c>
      <c r="B7727" s="1">
        <v>20.46810046638441</v>
      </c>
      <c r="C7727" s="1">
        <v>27.236640510000001</v>
      </c>
    </row>
    <row r="7728" spans="1:3" x14ac:dyDescent="0.25">
      <c r="A7728" s="2">
        <v>38774</v>
      </c>
      <c r="B7728" s="1">
        <v>21.725826937123731</v>
      </c>
      <c r="C7728" s="1">
        <v>30.019495769999999</v>
      </c>
    </row>
    <row r="7729" spans="1:3" x14ac:dyDescent="0.25">
      <c r="A7729" s="2">
        <v>38775</v>
      </c>
      <c r="B7729" s="1">
        <v>24.363822049912169</v>
      </c>
      <c r="C7729" s="1">
        <v>23.887409399999999</v>
      </c>
    </row>
    <row r="7730" spans="1:3" x14ac:dyDescent="0.25">
      <c r="A7730" s="2">
        <v>38776</v>
      </c>
      <c r="B7730" s="1">
        <v>23.942908220912354</v>
      </c>
      <c r="C7730" s="1">
        <v>20.000082689999999</v>
      </c>
    </row>
    <row r="7731" spans="1:3" x14ac:dyDescent="0.25">
      <c r="A7731" s="2">
        <v>38777</v>
      </c>
      <c r="B7731" s="1">
        <v>22.138680117369383</v>
      </c>
      <c r="C7731" s="1">
        <v>12.947116662000001</v>
      </c>
    </row>
    <row r="7732" spans="1:3" x14ac:dyDescent="0.25">
      <c r="A7732" s="2">
        <v>38778</v>
      </c>
      <c r="B7732" s="1">
        <v>22.019143006094588</v>
      </c>
      <c r="C7732" s="1">
        <v>18.980556839999998</v>
      </c>
    </row>
    <row r="7733" spans="1:3" x14ac:dyDescent="0.25">
      <c r="A7733" s="2">
        <v>38779</v>
      </c>
      <c r="B7733" s="1">
        <v>22.667665965725227</v>
      </c>
      <c r="C7733" s="1">
        <v>17.809937838</v>
      </c>
    </row>
    <row r="7734" spans="1:3" x14ac:dyDescent="0.25">
      <c r="A7734" s="2">
        <v>38780</v>
      </c>
      <c r="B7734" s="1">
        <v>20.544012550107261</v>
      </c>
      <c r="C7734" s="1">
        <v>19.020427902000002</v>
      </c>
    </row>
    <row r="7735" spans="1:3" x14ac:dyDescent="0.25">
      <c r="A7735" s="2">
        <v>38781</v>
      </c>
      <c r="B7735" s="1">
        <v>20.573543370805076</v>
      </c>
      <c r="C7735" s="1">
        <v>16.194311729999999</v>
      </c>
    </row>
    <row r="7736" spans="1:3" x14ac:dyDescent="0.25">
      <c r="A7736" s="2">
        <v>38782</v>
      </c>
      <c r="B7736" s="1">
        <v>22.76374935741061</v>
      </c>
      <c r="C7736" s="1">
        <v>21.469946400000001</v>
      </c>
    </row>
    <row r="7737" spans="1:3" x14ac:dyDescent="0.25">
      <c r="A7737" s="2">
        <v>38783</v>
      </c>
      <c r="B7737" s="1">
        <v>23.102979468163721</v>
      </c>
      <c r="C7737" s="1">
        <v>28.581803099999998</v>
      </c>
    </row>
    <row r="7738" spans="1:3" x14ac:dyDescent="0.25">
      <c r="A7738" s="2">
        <v>38784</v>
      </c>
      <c r="B7738" s="1">
        <v>18.490828137080065</v>
      </c>
      <c r="C7738" s="1">
        <v>16.701244200000001</v>
      </c>
    </row>
    <row r="7739" spans="1:3" x14ac:dyDescent="0.25">
      <c r="A7739" s="2">
        <v>38785</v>
      </c>
      <c r="B7739" s="1">
        <v>23.62540022450796</v>
      </c>
      <c r="C7739" s="1">
        <v>16.734768551999998</v>
      </c>
    </row>
    <row r="7740" spans="1:3" x14ac:dyDescent="0.25">
      <c r="A7740" s="2">
        <v>38786</v>
      </c>
      <c r="B7740" s="1">
        <v>20.397848717414547</v>
      </c>
      <c r="C7740" s="1">
        <v>20.050312139999999</v>
      </c>
    </row>
    <row r="7741" spans="1:3" x14ac:dyDescent="0.25">
      <c r="A7741" s="2">
        <v>38787</v>
      </c>
      <c r="B7741" s="1">
        <v>17.93920816946023</v>
      </c>
      <c r="C7741" s="1">
        <v>21.62345625</v>
      </c>
    </row>
    <row r="7742" spans="1:3" x14ac:dyDescent="0.25">
      <c r="A7742" s="2">
        <v>38788</v>
      </c>
      <c r="B7742" s="1">
        <v>24.171174512333543</v>
      </c>
      <c r="C7742" s="1">
        <v>19.491471900000001</v>
      </c>
    </row>
    <row r="7743" spans="1:3" x14ac:dyDescent="0.25">
      <c r="A7743" s="2">
        <v>38789</v>
      </c>
      <c r="B7743" s="1">
        <v>13.317779797549028</v>
      </c>
      <c r="C7743" s="1">
        <v>21.338670168</v>
      </c>
    </row>
    <row r="7744" spans="1:3" x14ac:dyDescent="0.25">
      <c r="A7744" s="2">
        <v>38790</v>
      </c>
      <c r="B7744" s="1">
        <v>20.642621068664916</v>
      </c>
      <c r="C7744" s="1">
        <v>13.676460047999999</v>
      </c>
    </row>
    <row r="7745" spans="1:3" x14ac:dyDescent="0.25">
      <c r="A7745" s="2">
        <v>38791</v>
      </c>
      <c r="B7745" s="1">
        <v>23.308118361362524</v>
      </c>
      <c r="C7745" s="1">
        <v>20.817731808000001</v>
      </c>
    </row>
    <row r="7746" spans="1:3" x14ac:dyDescent="0.25">
      <c r="A7746" s="2">
        <v>38792</v>
      </c>
      <c r="B7746" s="1">
        <v>23.640119176668502</v>
      </c>
      <c r="C7746" s="1">
        <v>24.136251768000001</v>
      </c>
    </row>
    <row r="7747" spans="1:3" x14ac:dyDescent="0.25">
      <c r="A7747" s="2">
        <v>38793</v>
      </c>
      <c r="B7747" s="1">
        <v>22.101579741238016</v>
      </c>
      <c r="C7747" s="1">
        <v>16.032323087999998</v>
      </c>
    </row>
    <row r="7748" spans="1:3" x14ac:dyDescent="0.25">
      <c r="A7748" s="2">
        <v>38794</v>
      </c>
      <c r="B7748" s="1">
        <v>18.533592351774022</v>
      </c>
      <c r="C7748" s="1">
        <v>28.3876326</v>
      </c>
    </row>
    <row r="7749" spans="1:3" x14ac:dyDescent="0.25">
      <c r="A7749" s="2">
        <v>38795</v>
      </c>
      <c r="B7749" s="1">
        <v>23.383241258970664</v>
      </c>
      <c r="C7749" s="1">
        <v>29.722109327999998</v>
      </c>
    </row>
    <row r="7750" spans="1:3" x14ac:dyDescent="0.25">
      <c r="A7750" s="2">
        <v>38796</v>
      </c>
      <c r="B7750" s="1">
        <v>20.746475716393135</v>
      </c>
      <c r="C7750" s="1">
        <v>16.813742220000002</v>
      </c>
    </row>
    <row r="7751" spans="1:3" x14ac:dyDescent="0.25">
      <c r="A7751" s="2">
        <v>38797</v>
      </c>
      <c r="B7751" s="1">
        <v>24.194038465513607</v>
      </c>
      <c r="C7751" s="1">
        <v>11.94614676</v>
      </c>
    </row>
    <row r="7752" spans="1:3" x14ac:dyDescent="0.25">
      <c r="A7752" s="2">
        <v>38798</v>
      </c>
      <c r="B7752" s="1">
        <v>19.991864114273966</v>
      </c>
      <c r="C7752" s="1">
        <v>21.39226713</v>
      </c>
    </row>
    <row r="7753" spans="1:3" x14ac:dyDescent="0.25">
      <c r="A7753" s="2">
        <v>38799</v>
      </c>
      <c r="B7753" s="1">
        <v>15.005283115273109</v>
      </c>
      <c r="C7753" s="1">
        <v>19.454571917999999</v>
      </c>
    </row>
    <row r="7754" spans="1:3" x14ac:dyDescent="0.25">
      <c r="A7754" s="2">
        <v>38800</v>
      </c>
      <c r="B7754" s="1">
        <v>17.045167184498457</v>
      </c>
      <c r="C7754" s="1">
        <v>21.164571431999999</v>
      </c>
    </row>
    <row r="7755" spans="1:3" x14ac:dyDescent="0.25">
      <c r="A7755" s="2">
        <v>38801</v>
      </c>
      <c r="B7755" s="1">
        <v>15.647653137806703</v>
      </c>
      <c r="C7755" s="1">
        <v>27.237376728000001</v>
      </c>
    </row>
    <row r="7756" spans="1:3" x14ac:dyDescent="0.25">
      <c r="A7756" s="2">
        <v>38802</v>
      </c>
      <c r="B7756" s="1">
        <v>18.936626914237518</v>
      </c>
      <c r="C7756" s="1">
        <v>29.5505964</v>
      </c>
    </row>
    <row r="7757" spans="1:3" x14ac:dyDescent="0.25">
      <c r="A7757" s="2">
        <v>38803</v>
      </c>
      <c r="B7757" s="1">
        <v>25.662979056987112</v>
      </c>
      <c r="C7757" s="1">
        <v>25.009652591999998</v>
      </c>
    </row>
    <row r="7758" spans="1:3" x14ac:dyDescent="0.25">
      <c r="A7758" s="2">
        <v>38804</v>
      </c>
      <c r="B7758" s="1">
        <v>20.043420615913078</v>
      </c>
      <c r="C7758" s="1">
        <v>23.488816320000002</v>
      </c>
    </row>
    <row r="7759" spans="1:3" x14ac:dyDescent="0.25">
      <c r="A7759" s="2">
        <v>38805</v>
      </c>
      <c r="B7759" s="1">
        <v>17.235711883665701</v>
      </c>
      <c r="C7759" s="1">
        <v>29.132949528000001</v>
      </c>
    </row>
    <row r="7760" spans="1:3" x14ac:dyDescent="0.25">
      <c r="A7760" s="2">
        <v>38806</v>
      </c>
      <c r="B7760" s="1">
        <v>14.740007571141248</v>
      </c>
      <c r="C7760" s="1">
        <v>19.1612826</v>
      </c>
    </row>
    <row r="7761" spans="1:3" x14ac:dyDescent="0.25">
      <c r="A7761" s="2">
        <v>38807</v>
      </c>
      <c r="B7761" s="1">
        <v>16.774532062340587</v>
      </c>
      <c r="C7761" s="1">
        <v>20.690946719999999</v>
      </c>
    </row>
    <row r="7762" spans="1:3" x14ac:dyDescent="0.25">
      <c r="A7762" s="2">
        <v>38808</v>
      </c>
      <c r="B7762" s="1">
        <v>19.432248638873748</v>
      </c>
      <c r="C7762" s="1">
        <v>21.29956434</v>
      </c>
    </row>
    <row r="7763" spans="1:3" x14ac:dyDescent="0.25">
      <c r="A7763" s="2">
        <v>38809</v>
      </c>
      <c r="B7763" s="1">
        <v>15.841809894872508</v>
      </c>
      <c r="C7763" s="1">
        <v>15.449175</v>
      </c>
    </row>
    <row r="7764" spans="1:3" x14ac:dyDescent="0.25">
      <c r="A7764" s="2">
        <v>38810</v>
      </c>
      <c r="B7764" s="1">
        <v>20.52600638449443</v>
      </c>
      <c r="C7764" s="1">
        <v>23.124602448000001</v>
      </c>
    </row>
    <row r="7765" spans="1:3" x14ac:dyDescent="0.25">
      <c r="A7765" s="2">
        <v>38811</v>
      </c>
      <c r="B7765" s="1">
        <v>22.085191355033629</v>
      </c>
      <c r="C7765" s="1">
        <v>26.764536060000001</v>
      </c>
    </row>
    <row r="7766" spans="1:3" x14ac:dyDescent="0.25">
      <c r="A7766" s="2">
        <v>38812</v>
      </c>
      <c r="B7766" s="1">
        <v>13.814934890552617</v>
      </c>
      <c r="C7766" s="1">
        <v>30.372355979999998</v>
      </c>
    </row>
    <row r="7767" spans="1:3" x14ac:dyDescent="0.25">
      <c r="A7767" s="2">
        <v>38813</v>
      </c>
      <c r="B7767" s="1">
        <v>15.373791619088086</v>
      </c>
      <c r="C7767" s="1">
        <v>29.52647442</v>
      </c>
    </row>
    <row r="7768" spans="1:3" x14ac:dyDescent="0.25">
      <c r="A7768" s="2">
        <v>38814</v>
      </c>
      <c r="B7768" s="1">
        <v>21.449898996118652</v>
      </c>
      <c r="C7768" s="1">
        <v>30.567884580000001</v>
      </c>
    </row>
    <row r="7769" spans="1:3" x14ac:dyDescent="0.25">
      <c r="A7769" s="2">
        <v>38815</v>
      </c>
      <c r="B7769" s="1">
        <v>23.469055730090037</v>
      </c>
      <c r="C7769" s="1">
        <v>25.335727127999998</v>
      </c>
    </row>
    <row r="7770" spans="1:3" x14ac:dyDescent="0.25">
      <c r="A7770" s="2">
        <v>38816</v>
      </c>
      <c r="B7770" s="1">
        <v>16.611738875113577</v>
      </c>
      <c r="C7770" s="1">
        <v>24.837697368000001</v>
      </c>
    </row>
    <row r="7771" spans="1:3" x14ac:dyDescent="0.25">
      <c r="A7771" s="2">
        <v>38817</v>
      </c>
      <c r="B7771" s="1">
        <v>19.251818073862161</v>
      </c>
      <c r="C7771" s="1">
        <v>19.293243912000001</v>
      </c>
    </row>
    <row r="7772" spans="1:3" x14ac:dyDescent="0.25">
      <c r="A7772" s="2">
        <v>38818</v>
      </c>
      <c r="B7772" s="1">
        <v>18.778263202196818</v>
      </c>
      <c r="C7772" s="1">
        <v>16.990197911999999</v>
      </c>
    </row>
    <row r="7773" spans="1:3" x14ac:dyDescent="0.25">
      <c r="A7773" s="2">
        <v>38819</v>
      </c>
      <c r="B7773" s="1">
        <v>24.20819045398321</v>
      </c>
      <c r="C7773" s="1">
        <v>19.218144978000002</v>
      </c>
    </row>
    <row r="7774" spans="1:3" x14ac:dyDescent="0.25">
      <c r="A7774" s="2">
        <v>38820</v>
      </c>
      <c r="B7774" s="1">
        <v>25.282390934928966</v>
      </c>
      <c r="C7774" s="1">
        <v>26.893180151999999</v>
      </c>
    </row>
    <row r="7775" spans="1:3" x14ac:dyDescent="0.25">
      <c r="A7775" s="2">
        <v>38821</v>
      </c>
      <c r="B7775" s="1">
        <v>25.888534465638291</v>
      </c>
      <c r="C7775" s="1">
        <v>28.96857846</v>
      </c>
    </row>
    <row r="7776" spans="1:3" x14ac:dyDescent="0.25">
      <c r="A7776" s="2">
        <v>38822</v>
      </c>
      <c r="B7776" s="1">
        <v>21.842870065988496</v>
      </c>
      <c r="C7776" s="1">
        <v>21.605001300000001</v>
      </c>
    </row>
    <row r="7777" spans="1:3" x14ac:dyDescent="0.25">
      <c r="A7777" s="2">
        <v>38823</v>
      </c>
      <c r="B7777" s="1">
        <v>22.758662804317972</v>
      </c>
      <c r="C7777" s="1">
        <v>18.92964096</v>
      </c>
    </row>
    <row r="7778" spans="1:3" x14ac:dyDescent="0.25">
      <c r="A7778" s="2">
        <v>38824</v>
      </c>
      <c r="B7778" s="1">
        <v>23.362528756875239</v>
      </c>
      <c r="C7778" s="1">
        <v>17.265095568</v>
      </c>
    </row>
    <row r="7779" spans="1:3" x14ac:dyDescent="0.25">
      <c r="A7779" s="2">
        <v>38825</v>
      </c>
      <c r="B7779" s="1">
        <v>10.980097962004457</v>
      </c>
      <c r="C7779" s="1">
        <v>21.073555062000001</v>
      </c>
    </row>
    <row r="7780" spans="1:3" x14ac:dyDescent="0.25">
      <c r="A7780" s="2">
        <v>38826</v>
      </c>
      <c r="B7780" s="1">
        <v>22.093488655401377</v>
      </c>
      <c r="C7780" s="1">
        <v>25.353554039999999</v>
      </c>
    </row>
    <row r="7781" spans="1:3" x14ac:dyDescent="0.25">
      <c r="A7781" s="2">
        <v>38827</v>
      </c>
      <c r="B7781" s="1">
        <v>14.517437821889995</v>
      </c>
      <c r="C7781" s="1">
        <v>22.663855152</v>
      </c>
    </row>
    <row r="7782" spans="1:3" x14ac:dyDescent="0.25">
      <c r="A7782" s="2">
        <v>38828</v>
      </c>
      <c r="B7782" s="1">
        <v>20.209897617857958</v>
      </c>
      <c r="C7782" s="1">
        <v>25.594875431999998</v>
      </c>
    </row>
    <row r="7783" spans="1:3" x14ac:dyDescent="0.25">
      <c r="A7783" s="2">
        <v>38829</v>
      </c>
      <c r="B7783" s="1">
        <v>15.113403069867397</v>
      </c>
      <c r="C7783" s="1">
        <v>26.779217760000002</v>
      </c>
    </row>
    <row r="7784" spans="1:3" x14ac:dyDescent="0.25">
      <c r="A7784" s="2">
        <v>38830</v>
      </c>
      <c r="B7784" s="1">
        <v>20.176900652035759</v>
      </c>
      <c r="C7784" s="1">
        <v>17.14224222</v>
      </c>
    </row>
    <row r="7785" spans="1:3" x14ac:dyDescent="0.25">
      <c r="A7785" s="2">
        <v>38831</v>
      </c>
      <c r="B7785" s="1">
        <v>17.087352641812856</v>
      </c>
      <c r="C7785" s="1">
        <v>12.945264732</v>
      </c>
    </row>
    <row r="7786" spans="1:3" x14ac:dyDescent="0.25">
      <c r="A7786" s="2">
        <v>38832</v>
      </c>
      <c r="B7786" s="1">
        <v>17.533250174490249</v>
      </c>
      <c r="C7786" s="1">
        <v>12.177499788</v>
      </c>
    </row>
    <row r="7787" spans="1:3" x14ac:dyDescent="0.25">
      <c r="A7787" s="2">
        <v>38833</v>
      </c>
      <c r="B7787" s="1">
        <v>13.379992857556937</v>
      </c>
      <c r="C7787" s="1">
        <v>27.83908224</v>
      </c>
    </row>
    <row r="7788" spans="1:3" x14ac:dyDescent="0.25">
      <c r="A7788" s="2">
        <v>38834</v>
      </c>
      <c r="B7788" s="1">
        <v>23.012671241391061</v>
      </c>
      <c r="C7788" s="1">
        <v>23.439098088000001</v>
      </c>
    </row>
    <row r="7789" spans="1:3" x14ac:dyDescent="0.25">
      <c r="A7789" s="2">
        <v>38835</v>
      </c>
      <c r="B7789" s="1">
        <v>19.320500737414154</v>
      </c>
      <c r="C7789" s="1">
        <v>20.79134784</v>
      </c>
    </row>
    <row r="7790" spans="1:3" x14ac:dyDescent="0.25">
      <c r="A7790" s="2">
        <v>38836</v>
      </c>
      <c r="B7790" s="1">
        <v>22.050259138622469</v>
      </c>
      <c r="C7790" s="1">
        <v>26.079184728000001</v>
      </c>
    </row>
    <row r="7791" spans="1:3" x14ac:dyDescent="0.25">
      <c r="A7791" s="2">
        <v>38837</v>
      </c>
      <c r="B7791" s="1">
        <v>22.180132093222873</v>
      </c>
      <c r="C7791" s="1">
        <v>22.133987279999999</v>
      </c>
    </row>
    <row r="7792" spans="1:3" x14ac:dyDescent="0.25">
      <c r="A7792" s="2">
        <v>38838</v>
      </c>
      <c r="B7792" s="1">
        <v>23.070818815669107</v>
      </c>
      <c r="C7792" s="1">
        <v>22.265377128000001</v>
      </c>
    </row>
    <row r="7793" spans="1:3" x14ac:dyDescent="0.25">
      <c r="A7793" s="2">
        <v>38839</v>
      </c>
      <c r="B7793" s="1">
        <v>18.634535717694533</v>
      </c>
      <c r="C7793" s="1">
        <v>26.625032099999999</v>
      </c>
    </row>
    <row r="7794" spans="1:3" x14ac:dyDescent="0.25">
      <c r="A7794" s="2">
        <v>38840</v>
      </c>
      <c r="B7794" s="1">
        <v>12.6900424796313</v>
      </c>
      <c r="C7794" s="1">
        <v>29.848604760000001</v>
      </c>
    </row>
    <row r="7795" spans="1:3" x14ac:dyDescent="0.25">
      <c r="A7795" s="2">
        <v>38841</v>
      </c>
      <c r="B7795" s="1">
        <v>15.105788664745658</v>
      </c>
      <c r="C7795" s="1">
        <v>27.701265960000001</v>
      </c>
    </row>
    <row r="7796" spans="1:3" x14ac:dyDescent="0.25">
      <c r="A7796" s="2">
        <v>38842</v>
      </c>
      <c r="B7796" s="1">
        <v>16.908882067043386</v>
      </c>
      <c r="C7796" s="1">
        <v>27.141751008</v>
      </c>
    </row>
    <row r="7797" spans="1:3" x14ac:dyDescent="0.25">
      <c r="A7797" s="2">
        <v>38843</v>
      </c>
      <c r="B7797" s="1">
        <v>18.404354685123558</v>
      </c>
      <c r="C7797" s="1">
        <v>23.801793732</v>
      </c>
    </row>
    <row r="7798" spans="1:3" x14ac:dyDescent="0.25">
      <c r="A7798" s="2">
        <v>38844</v>
      </c>
      <c r="B7798" s="1">
        <v>19.291149852792472</v>
      </c>
      <c r="C7798" s="1">
        <v>28.593445859999999</v>
      </c>
    </row>
    <row r="7799" spans="1:3" x14ac:dyDescent="0.25">
      <c r="A7799" s="2">
        <v>38845</v>
      </c>
      <c r="B7799" s="1">
        <v>20.477263944580557</v>
      </c>
      <c r="C7799" s="1">
        <v>17.164464120000002</v>
      </c>
    </row>
    <row r="7800" spans="1:3" x14ac:dyDescent="0.25">
      <c r="A7800" s="2">
        <v>38846</v>
      </c>
      <c r="B7800" s="1">
        <v>19.399150034012962</v>
      </c>
      <c r="C7800" s="1">
        <v>25.119225539999999</v>
      </c>
    </row>
    <row r="7801" spans="1:3" x14ac:dyDescent="0.25">
      <c r="A7801" s="2">
        <v>38847</v>
      </c>
      <c r="B7801" s="1">
        <v>16.667991804394951</v>
      </c>
      <c r="C7801" s="1">
        <v>29.202634440000001</v>
      </c>
    </row>
    <row r="7802" spans="1:3" x14ac:dyDescent="0.25">
      <c r="A7802" s="2">
        <v>38848</v>
      </c>
      <c r="B7802" s="1">
        <v>22.362266620772647</v>
      </c>
      <c r="C7802" s="1">
        <v>21.894355367999999</v>
      </c>
    </row>
    <row r="7803" spans="1:3" x14ac:dyDescent="0.25">
      <c r="A7803" s="2">
        <v>38849</v>
      </c>
      <c r="B7803" s="1">
        <v>24.58842784768688</v>
      </c>
      <c r="C7803" s="1">
        <v>28.825715592000002</v>
      </c>
    </row>
    <row r="7804" spans="1:3" x14ac:dyDescent="0.25">
      <c r="A7804" s="2">
        <v>38850</v>
      </c>
      <c r="B7804" s="1">
        <v>22.610711927094862</v>
      </c>
      <c r="C7804" s="1">
        <v>13.341994703999999</v>
      </c>
    </row>
    <row r="7805" spans="1:3" x14ac:dyDescent="0.25">
      <c r="A7805" s="2">
        <v>38851</v>
      </c>
      <c r="B7805" s="1">
        <v>10.756170551151765</v>
      </c>
      <c r="C7805" s="1">
        <v>21.129139439999999</v>
      </c>
    </row>
    <row r="7806" spans="1:3" x14ac:dyDescent="0.25">
      <c r="A7806" s="2">
        <v>38852</v>
      </c>
      <c r="B7806" s="1">
        <v>19.418662278391668</v>
      </c>
      <c r="C7806" s="1">
        <v>24.129109728</v>
      </c>
    </row>
    <row r="7807" spans="1:3" x14ac:dyDescent="0.25">
      <c r="A7807" s="2">
        <v>38853</v>
      </c>
      <c r="B7807" s="1">
        <v>18.949018383133129</v>
      </c>
      <c r="C7807" s="1">
        <v>20.893158540000002</v>
      </c>
    </row>
    <row r="7808" spans="1:3" x14ac:dyDescent="0.25">
      <c r="A7808" s="2">
        <v>38854</v>
      </c>
      <c r="B7808" s="1">
        <v>22.060110632813643</v>
      </c>
      <c r="C7808" s="1">
        <v>20.716819560000001</v>
      </c>
    </row>
    <row r="7809" spans="1:3" x14ac:dyDescent="0.25">
      <c r="A7809" s="2">
        <v>38855</v>
      </c>
      <c r="B7809" s="1">
        <v>21.290597641908246</v>
      </c>
      <c r="C7809" s="1">
        <v>20.675818511999999</v>
      </c>
    </row>
    <row r="7810" spans="1:3" x14ac:dyDescent="0.25">
      <c r="A7810" s="2">
        <v>38856</v>
      </c>
      <c r="B7810" s="1">
        <v>23.647231419365074</v>
      </c>
      <c r="C7810" s="1">
        <v>12.451898412</v>
      </c>
    </row>
    <row r="7811" spans="1:3" x14ac:dyDescent="0.25">
      <c r="A7811" s="2">
        <v>38857</v>
      </c>
      <c r="B7811" s="1">
        <v>24.512403570346208</v>
      </c>
      <c r="C7811" s="1">
        <v>21.503653128</v>
      </c>
    </row>
    <row r="7812" spans="1:3" x14ac:dyDescent="0.25">
      <c r="A7812" s="2">
        <v>38858</v>
      </c>
      <c r="B7812" s="1">
        <v>18.549686778887132</v>
      </c>
      <c r="C7812" s="1">
        <v>23.72715054</v>
      </c>
    </row>
    <row r="7813" spans="1:3" x14ac:dyDescent="0.25">
      <c r="A7813" s="2">
        <v>38859</v>
      </c>
      <c r="B7813" s="1">
        <v>19.71596065062635</v>
      </c>
      <c r="C7813" s="1">
        <v>24.54783462</v>
      </c>
    </row>
    <row r="7814" spans="1:3" x14ac:dyDescent="0.25">
      <c r="A7814" s="2">
        <v>38860</v>
      </c>
      <c r="B7814" s="1">
        <v>9.4811398890713399</v>
      </c>
      <c r="C7814" s="1">
        <v>16.897892184</v>
      </c>
    </row>
    <row r="7815" spans="1:3" x14ac:dyDescent="0.25">
      <c r="A7815" s="2">
        <v>38861</v>
      </c>
      <c r="B7815" s="1">
        <v>19.823104161403307</v>
      </c>
      <c r="C7815" s="1">
        <v>25.340231591999999</v>
      </c>
    </row>
    <row r="7816" spans="1:3" x14ac:dyDescent="0.25">
      <c r="A7816" s="2">
        <v>38862</v>
      </c>
      <c r="B7816" s="1">
        <v>22.461515394224808</v>
      </c>
      <c r="C7816" s="1">
        <v>23.052436631999999</v>
      </c>
    </row>
    <row r="7817" spans="1:3" x14ac:dyDescent="0.25">
      <c r="A7817" s="2">
        <v>38863</v>
      </c>
      <c r="B7817" s="1">
        <v>21.996383690297332</v>
      </c>
      <c r="C7817" s="1">
        <v>23.703186888000001</v>
      </c>
    </row>
    <row r="7818" spans="1:3" x14ac:dyDescent="0.25">
      <c r="A7818" s="2">
        <v>38864</v>
      </c>
      <c r="B7818" s="1">
        <v>23.153673283347363</v>
      </c>
      <c r="C7818" s="1">
        <v>18.904282739999999</v>
      </c>
    </row>
    <row r="7819" spans="1:3" x14ac:dyDescent="0.25">
      <c r="A7819" s="2">
        <v>38865</v>
      </c>
      <c r="B7819" s="1">
        <v>20.187369697020934</v>
      </c>
      <c r="C7819" s="1">
        <v>24.334030368000001</v>
      </c>
    </row>
    <row r="7820" spans="1:3" x14ac:dyDescent="0.25">
      <c r="A7820" s="2">
        <v>38866</v>
      </c>
      <c r="B7820" s="1">
        <v>23.844832979702367</v>
      </c>
      <c r="C7820" s="1">
        <v>27.096471180000002</v>
      </c>
    </row>
    <row r="7821" spans="1:3" x14ac:dyDescent="0.25">
      <c r="A7821" s="2">
        <v>38867</v>
      </c>
      <c r="B7821" s="1">
        <v>21.913324255303845</v>
      </c>
      <c r="C7821" s="1">
        <v>28.26422874</v>
      </c>
    </row>
    <row r="7822" spans="1:3" x14ac:dyDescent="0.25">
      <c r="A7822" s="2">
        <v>38868</v>
      </c>
      <c r="B7822" s="1">
        <v>20.426500397840112</v>
      </c>
      <c r="C7822" s="1">
        <v>23.038200360000001</v>
      </c>
    </row>
    <row r="7823" spans="1:3" x14ac:dyDescent="0.25">
      <c r="A7823" s="2">
        <v>38869</v>
      </c>
      <c r="B7823" s="1">
        <v>23.048154892234944</v>
      </c>
      <c r="C7823" s="1">
        <v>16.887993300000002</v>
      </c>
    </row>
    <row r="7824" spans="1:3" x14ac:dyDescent="0.25">
      <c r="A7824" s="2">
        <v>38870</v>
      </c>
      <c r="B7824" s="1">
        <v>11.311132330376235</v>
      </c>
      <c r="C7824" s="1">
        <v>20.695108032</v>
      </c>
    </row>
    <row r="7825" spans="1:3" x14ac:dyDescent="0.25">
      <c r="A7825" s="2">
        <v>38871</v>
      </c>
      <c r="B7825" s="1">
        <v>15.254379283973456</v>
      </c>
      <c r="C7825" s="1">
        <v>22.382720568</v>
      </c>
    </row>
    <row r="7826" spans="1:3" x14ac:dyDescent="0.25">
      <c r="A7826" s="2">
        <v>38872</v>
      </c>
      <c r="B7826" s="1">
        <v>15.974383848393574</v>
      </c>
      <c r="C7826" s="1">
        <v>21.078847368000002</v>
      </c>
    </row>
    <row r="7827" spans="1:3" x14ac:dyDescent="0.25">
      <c r="A7827" s="2">
        <v>38873</v>
      </c>
      <c r="B7827" s="1">
        <v>23.414208570237371</v>
      </c>
      <c r="C7827" s="1">
        <v>22.654347659999999</v>
      </c>
    </row>
    <row r="7828" spans="1:3" x14ac:dyDescent="0.25">
      <c r="A7828" s="2">
        <v>38874</v>
      </c>
      <c r="B7828" s="1">
        <v>21.499879458599928</v>
      </c>
      <c r="C7828" s="1">
        <v>20.191383647999999</v>
      </c>
    </row>
    <row r="7829" spans="1:3" x14ac:dyDescent="0.25">
      <c r="A7829" s="2">
        <v>38875</v>
      </c>
      <c r="B7829" s="1">
        <v>22.944341166177136</v>
      </c>
      <c r="C7829" s="1">
        <v>25.30012842</v>
      </c>
    </row>
    <row r="7830" spans="1:3" x14ac:dyDescent="0.25">
      <c r="A7830" s="2">
        <v>38876</v>
      </c>
      <c r="B7830" s="1">
        <v>24.387508621956332</v>
      </c>
      <c r="C7830" s="1">
        <v>26.684715528000002</v>
      </c>
    </row>
    <row r="7831" spans="1:3" x14ac:dyDescent="0.25">
      <c r="A7831" s="2">
        <v>38877</v>
      </c>
      <c r="B7831" s="1">
        <v>22.624650479984144</v>
      </c>
      <c r="C7831" s="1">
        <v>25.722508680000001</v>
      </c>
    </row>
    <row r="7832" spans="1:3" x14ac:dyDescent="0.25">
      <c r="A7832" s="2">
        <v>38878</v>
      </c>
      <c r="B7832" s="1">
        <v>18.972215233272255</v>
      </c>
      <c r="C7832" s="1">
        <v>18.078024060000001</v>
      </c>
    </row>
    <row r="7833" spans="1:3" x14ac:dyDescent="0.25">
      <c r="A7833" s="2">
        <v>38879</v>
      </c>
      <c r="B7833" s="1">
        <v>22.891039993395001</v>
      </c>
      <c r="C7833" s="1">
        <v>24.692621471999999</v>
      </c>
    </row>
    <row r="7834" spans="1:3" x14ac:dyDescent="0.25">
      <c r="A7834" s="2">
        <v>38880</v>
      </c>
      <c r="B7834" s="1">
        <v>18.226218113209701</v>
      </c>
      <c r="C7834" s="1">
        <v>22.582400111999998</v>
      </c>
    </row>
    <row r="7835" spans="1:3" x14ac:dyDescent="0.25">
      <c r="A7835" s="2">
        <v>38881</v>
      </c>
      <c r="B7835" s="1">
        <v>14.729696101513733</v>
      </c>
      <c r="C7835" s="1">
        <v>23.568471792</v>
      </c>
    </row>
    <row r="7836" spans="1:3" x14ac:dyDescent="0.25">
      <c r="A7836" s="2">
        <v>38882</v>
      </c>
      <c r="B7836" s="1">
        <v>21.116667455387745</v>
      </c>
      <c r="C7836" s="1">
        <v>23.779242539999998</v>
      </c>
    </row>
    <row r="7837" spans="1:3" x14ac:dyDescent="0.25">
      <c r="A7837" s="2">
        <v>38883</v>
      </c>
      <c r="B7837" s="1">
        <v>19.656558520642445</v>
      </c>
      <c r="C7837" s="1">
        <v>12.44463966</v>
      </c>
    </row>
    <row r="7838" spans="1:3" x14ac:dyDescent="0.25">
      <c r="A7838" s="2">
        <v>38884</v>
      </c>
      <c r="B7838" s="1">
        <v>20.085646049715574</v>
      </c>
      <c r="C7838" s="1">
        <v>24.387133032000001</v>
      </c>
    </row>
    <row r="7839" spans="1:3" x14ac:dyDescent="0.25">
      <c r="A7839" s="2">
        <v>38885</v>
      </c>
      <c r="B7839" s="1">
        <v>20.660366376744459</v>
      </c>
      <c r="C7839" s="1">
        <v>16.537839911999999</v>
      </c>
    </row>
    <row r="7840" spans="1:3" x14ac:dyDescent="0.25">
      <c r="A7840" s="2">
        <v>38886</v>
      </c>
      <c r="B7840" s="1">
        <v>19.929731888139216</v>
      </c>
      <c r="C7840" s="1">
        <v>24.003509040000001</v>
      </c>
    </row>
    <row r="7841" spans="1:3" x14ac:dyDescent="0.25">
      <c r="A7841" s="2">
        <v>38887</v>
      </c>
      <c r="B7841" s="1">
        <v>16.29903314707542</v>
      </c>
      <c r="C7841" s="1">
        <v>19.273664663999998</v>
      </c>
    </row>
    <row r="7842" spans="1:3" x14ac:dyDescent="0.25">
      <c r="A7842" s="2">
        <v>38888</v>
      </c>
      <c r="B7842" s="1">
        <v>20.357288956622462</v>
      </c>
      <c r="C7842" s="1">
        <v>11.64200256</v>
      </c>
    </row>
    <row r="7843" spans="1:3" x14ac:dyDescent="0.25">
      <c r="A7843" s="2">
        <v>38889</v>
      </c>
      <c r="B7843" s="1">
        <v>19.774596196833443</v>
      </c>
      <c r="C7843" s="1">
        <v>14.230964520000001</v>
      </c>
    </row>
    <row r="7844" spans="1:3" x14ac:dyDescent="0.25">
      <c r="A7844" s="2">
        <v>38890</v>
      </c>
      <c r="B7844" s="1">
        <v>21.077871282830124</v>
      </c>
      <c r="C7844" s="1">
        <v>10.24650198</v>
      </c>
    </row>
    <row r="7845" spans="1:3" x14ac:dyDescent="0.25">
      <c r="A7845" s="2">
        <v>38891</v>
      </c>
      <c r="B7845" s="1">
        <v>22.091842621989752</v>
      </c>
      <c r="C7845" s="1">
        <v>20.297921328000001</v>
      </c>
    </row>
    <row r="7846" spans="1:3" x14ac:dyDescent="0.25">
      <c r="A7846" s="2">
        <v>38892</v>
      </c>
      <c r="B7846" s="1">
        <v>12.37680517605178</v>
      </c>
      <c r="C7846" s="1">
        <v>12.030463548</v>
      </c>
    </row>
    <row r="7847" spans="1:3" x14ac:dyDescent="0.25">
      <c r="A7847" s="2">
        <v>38893</v>
      </c>
      <c r="B7847" s="1">
        <v>19.192327297887918</v>
      </c>
      <c r="C7847" s="1">
        <v>20.112248808</v>
      </c>
    </row>
    <row r="7848" spans="1:3" x14ac:dyDescent="0.25">
      <c r="A7848" s="2">
        <v>38894</v>
      </c>
      <c r="B7848" s="1">
        <v>23.254247041016036</v>
      </c>
      <c r="C7848" s="1">
        <v>11.61736767</v>
      </c>
    </row>
    <row r="7849" spans="1:3" x14ac:dyDescent="0.25">
      <c r="A7849" s="2">
        <v>38895</v>
      </c>
      <c r="B7849" s="1">
        <v>16.440048909822</v>
      </c>
      <c r="C7849" s="1">
        <v>18.58398948</v>
      </c>
    </row>
    <row r="7850" spans="1:3" x14ac:dyDescent="0.25">
      <c r="A7850" s="2">
        <v>38896</v>
      </c>
      <c r="B7850" s="1">
        <v>13.105856733267608</v>
      </c>
      <c r="C7850" s="1">
        <v>13.780973808000001</v>
      </c>
    </row>
    <row r="7851" spans="1:3" x14ac:dyDescent="0.25">
      <c r="A7851" s="2">
        <v>38897</v>
      </c>
      <c r="B7851" s="1">
        <v>14.84928626534662</v>
      </c>
      <c r="C7851" s="1">
        <v>8.4535389720000005</v>
      </c>
    </row>
    <row r="7852" spans="1:3" x14ac:dyDescent="0.25">
      <c r="A7852" s="2">
        <v>38898</v>
      </c>
      <c r="B7852" s="1">
        <v>11.369058431161104</v>
      </c>
      <c r="C7852" s="1">
        <v>15.24543624</v>
      </c>
    </row>
    <row r="7853" spans="1:3" x14ac:dyDescent="0.25">
      <c r="A7853" s="2">
        <v>38899</v>
      </c>
      <c r="B7853" s="1">
        <v>22.841496078284788</v>
      </c>
      <c r="C7853" s="1">
        <v>8.1326250000000009</v>
      </c>
    </row>
    <row r="7854" spans="1:3" x14ac:dyDescent="0.25">
      <c r="A7854" s="2">
        <v>38900</v>
      </c>
      <c r="B7854" s="1">
        <v>20.815273307814781</v>
      </c>
      <c r="C7854" s="1">
        <v>7.1523555119999997</v>
      </c>
    </row>
    <row r="7855" spans="1:3" x14ac:dyDescent="0.25">
      <c r="A7855" s="2">
        <v>38901</v>
      </c>
      <c r="B7855" s="1">
        <v>15.155774597871387</v>
      </c>
      <c r="C7855" s="1">
        <v>20.114269019999998</v>
      </c>
    </row>
    <row r="7856" spans="1:3" x14ac:dyDescent="0.25">
      <c r="A7856" s="2">
        <v>38902</v>
      </c>
      <c r="B7856" s="1">
        <v>10.800248294632457</v>
      </c>
      <c r="C7856" s="1">
        <v>21.501449640000001</v>
      </c>
    </row>
    <row r="7857" spans="1:3" x14ac:dyDescent="0.25">
      <c r="A7857" s="2">
        <v>38903</v>
      </c>
      <c r="B7857" s="1">
        <v>11.967542902208793</v>
      </c>
      <c r="C7857" s="1">
        <v>23.060917367999998</v>
      </c>
    </row>
    <row r="7858" spans="1:3" x14ac:dyDescent="0.25">
      <c r="A7858" s="2">
        <v>38904</v>
      </c>
      <c r="B7858" s="1">
        <v>10.371654218964293</v>
      </c>
      <c r="C7858" s="1">
        <v>21.051509112000002</v>
      </c>
    </row>
    <row r="7859" spans="1:3" x14ac:dyDescent="0.25">
      <c r="A7859" s="2">
        <v>38905</v>
      </c>
      <c r="B7859" s="1">
        <v>16.490910229865005</v>
      </c>
      <c r="C7859" s="1">
        <v>22.299696000000001</v>
      </c>
    </row>
    <row r="7860" spans="1:3" x14ac:dyDescent="0.25">
      <c r="A7860" s="2">
        <v>38906</v>
      </c>
      <c r="B7860" s="1">
        <v>9.0692245611197588</v>
      </c>
      <c r="C7860" s="1">
        <v>26.343335952</v>
      </c>
    </row>
    <row r="7861" spans="1:3" x14ac:dyDescent="0.25">
      <c r="A7861" s="2">
        <v>38907</v>
      </c>
      <c r="B7861" s="1">
        <v>11.551431311901677</v>
      </c>
      <c r="C7861" s="1">
        <v>21.499764119999998</v>
      </c>
    </row>
    <row r="7862" spans="1:3" x14ac:dyDescent="0.25">
      <c r="A7862" s="2">
        <v>38908</v>
      </c>
      <c r="B7862" s="1">
        <v>17.392477430058975</v>
      </c>
      <c r="C7862" s="1">
        <v>20.958981120000001</v>
      </c>
    </row>
    <row r="7863" spans="1:3" x14ac:dyDescent="0.25">
      <c r="A7863" s="2">
        <v>38909</v>
      </c>
      <c r="B7863" s="1">
        <v>12.147468241926074</v>
      </c>
      <c r="C7863" s="1">
        <v>24.125738328000001</v>
      </c>
    </row>
    <row r="7864" spans="1:3" x14ac:dyDescent="0.25">
      <c r="A7864" s="2">
        <v>38910</v>
      </c>
      <c r="B7864" s="1">
        <v>16.391155477038577</v>
      </c>
      <c r="C7864" s="1">
        <v>16.896264552000002</v>
      </c>
    </row>
    <row r="7865" spans="1:3" x14ac:dyDescent="0.25">
      <c r="A7865" s="2">
        <v>38911</v>
      </c>
      <c r="B7865" s="1">
        <v>15.085886429051746</v>
      </c>
      <c r="C7865" s="1">
        <v>13.845708180000001</v>
      </c>
    </row>
    <row r="7866" spans="1:3" x14ac:dyDescent="0.25">
      <c r="A7866" s="2">
        <v>38912</v>
      </c>
      <c r="B7866" s="1">
        <v>21.241705918156406</v>
      </c>
      <c r="C7866" s="1">
        <v>21.497572602000002</v>
      </c>
    </row>
    <row r="7867" spans="1:3" x14ac:dyDescent="0.25">
      <c r="A7867" s="2">
        <v>38913</v>
      </c>
      <c r="B7867" s="1">
        <v>22.721857144531356</v>
      </c>
      <c r="C7867" s="1">
        <v>19.203464772</v>
      </c>
    </row>
    <row r="7868" spans="1:3" x14ac:dyDescent="0.25">
      <c r="A7868" s="2">
        <v>38914</v>
      </c>
      <c r="B7868" s="1">
        <v>21.56664762520067</v>
      </c>
      <c r="C7868" s="1">
        <v>25.183512287999999</v>
      </c>
    </row>
    <row r="7869" spans="1:3" x14ac:dyDescent="0.25">
      <c r="A7869" s="2">
        <v>38915</v>
      </c>
      <c r="B7869" s="1">
        <v>17.768961684400068</v>
      </c>
      <c r="C7869" s="1">
        <v>17.53818966</v>
      </c>
    </row>
    <row r="7870" spans="1:3" x14ac:dyDescent="0.25">
      <c r="A7870" s="2">
        <v>38916</v>
      </c>
      <c r="B7870" s="1">
        <v>20.426259720997702</v>
      </c>
      <c r="C7870" s="1">
        <v>19.659660408000001</v>
      </c>
    </row>
    <row r="7871" spans="1:3" x14ac:dyDescent="0.25">
      <c r="A7871" s="2">
        <v>38917</v>
      </c>
      <c r="B7871" s="1">
        <v>11.035272300745273</v>
      </c>
      <c r="C7871" s="1">
        <v>8.206812072</v>
      </c>
    </row>
    <row r="7872" spans="1:3" x14ac:dyDescent="0.25">
      <c r="A7872" s="2">
        <v>38918</v>
      </c>
      <c r="B7872" s="1">
        <v>22.226095606284378</v>
      </c>
      <c r="C7872" s="1">
        <v>10.674841698</v>
      </c>
    </row>
    <row r="7873" spans="1:3" x14ac:dyDescent="0.25">
      <c r="A7873" s="2">
        <v>38919</v>
      </c>
      <c r="B7873" s="1">
        <v>18.268676321123518</v>
      </c>
      <c r="C7873" s="1">
        <v>16.467239249999999</v>
      </c>
    </row>
    <row r="7874" spans="1:3" x14ac:dyDescent="0.25">
      <c r="A7874" s="2">
        <v>38920</v>
      </c>
      <c r="B7874" s="1">
        <v>14.450875136769394</v>
      </c>
      <c r="C7874" s="1">
        <v>13.6978299</v>
      </c>
    </row>
    <row r="7875" spans="1:3" x14ac:dyDescent="0.25">
      <c r="A7875" s="2">
        <v>38921</v>
      </c>
      <c r="B7875" s="1">
        <v>13.577291809391212</v>
      </c>
      <c r="C7875" s="1">
        <v>14.47284249</v>
      </c>
    </row>
    <row r="7876" spans="1:3" x14ac:dyDescent="0.25">
      <c r="A7876" s="2">
        <v>38922</v>
      </c>
      <c r="B7876" s="1">
        <v>13.736323846711947</v>
      </c>
      <c r="C7876" s="1">
        <v>16.53215634</v>
      </c>
    </row>
    <row r="7877" spans="1:3" x14ac:dyDescent="0.25">
      <c r="A7877" s="2">
        <v>38923</v>
      </c>
      <c r="B7877" s="1">
        <v>9.901956529626732</v>
      </c>
      <c r="C7877" s="1">
        <v>15.914133162000001</v>
      </c>
    </row>
    <row r="7878" spans="1:3" x14ac:dyDescent="0.25">
      <c r="A7878" s="2">
        <v>38924</v>
      </c>
      <c r="B7878" s="1">
        <v>10.50177816215726</v>
      </c>
      <c r="C7878" s="1">
        <v>15.8212089</v>
      </c>
    </row>
    <row r="7879" spans="1:3" x14ac:dyDescent="0.25">
      <c r="A7879" s="2">
        <v>38925</v>
      </c>
      <c r="B7879" s="1">
        <v>14.661066763639919</v>
      </c>
      <c r="C7879" s="1">
        <v>17.077326767999999</v>
      </c>
    </row>
    <row r="7880" spans="1:3" x14ac:dyDescent="0.25">
      <c r="A7880" s="2">
        <v>38926</v>
      </c>
      <c r="B7880" s="1">
        <v>10.369846224993184</v>
      </c>
      <c r="C7880" s="1">
        <v>4.6890551880000002</v>
      </c>
    </row>
    <row r="7881" spans="1:3" x14ac:dyDescent="0.25">
      <c r="A7881" s="2">
        <v>38927</v>
      </c>
      <c r="B7881" s="1">
        <v>9.1892644837145792</v>
      </c>
      <c r="C7881" s="1">
        <v>2.8715031720000002</v>
      </c>
    </row>
    <row r="7882" spans="1:3" x14ac:dyDescent="0.25">
      <c r="A7882" s="2">
        <v>38928</v>
      </c>
      <c r="B7882" s="1">
        <v>16.783053283023779</v>
      </c>
      <c r="C7882" s="1">
        <v>7.9601621400000004</v>
      </c>
    </row>
    <row r="7883" spans="1:3" x14ac:dyDescent="0.25">
      <c r="A7883" s="2">
        <v>38929</v>
      </c>
      <c r="B7883" s="1">
        <v>9.20288690631401</v>
      </c>
      <c r="C7883" s="1">
        <v>6.7430207879999999</v>
      </c>
    </row>
    <row r="7884" spans="1:3" x14ac:dyDescent="0.25">
      <c r="A7884" s="2">
        <v>38930</v>
      </c>
      <c r="B7884" s="1">
        <v>13.38485324923667</v>
      </c>
      <c r="C7884" s="1">
        <v>17.08239537</v>
      </c>
    </row>
    <row r="7885" spans="1:3" x14ac:dyDescent="0.25">
      <c r="A7885" s="2">
        <v>38931</v>
      </c>
      <c r="B7885" s="1">
        <v>12.052962578767076</v>
      </c>
      <c r="C7885" s="1">
        <v>17.439635232000001</v>
      </c>
    </row>
    <row r="7886" spans="1:3" x14ac:dyDescent="0.25">
      <c r="A7886" s="2">
        <v>38932</v>
      </c>
      <c r="B7886" s="1">
        <v>17.443812050947116</v>
      </c>
      <c r="C7886" s="1">
        <v>11.619005328</v>
      </c>
    </row>
    <row r="7887" spans="1:3" x14ac:dyDescent="0.25">
      <c r="A7887" s="2">
        <v>38933</v>
      </c>
      <c r="B7887" s="1">
        <v>10.726351060042546</v>
      </c>
      <c r="C7887" s="1">
        <v>18.686585447999999</v>
      </c>
    </row>
    <row r="7888" spans="1:3" x14ac:dyDescent="0.25">
      <c r="A7888" s="2">
        <v>38934</v>
      </c>
      <c r="B7888" s="1">
        <v>9.2365697314548019</v>
      </c>
      <c r="C7888" s="1">
        <v>11.842364699999999</v>
      </c>
    </row>
    <row r="7889" spans="1:3" x14ac:dyDescent="0.25">
      <c r="A7889" s="2">
        <v>38935</v>
      </c>
      <c r="B7889" s="1">
        <v>13.443033349121624</v>
      </c>
      <c r="C7889" s="1">
        <v>17.742438180000001</v>
      </c>
    </row>
    <row r="7890" spans="1:3" x14ac:dyDescent="0.25">
      <c r="A7890" s="2">
        <v>38936</v>
      </c>
      <c r="B7890" s="1">
        <v>9.5499552754797232</v>
      </c>
      <c r="C7890" s="1">
        <v>20.005139790000001</v>
      </c>
    </row>
    <row r="7891" spans="1:3" x14ac:dyDescent="0.25">
      <c r="A7891" s="2">
        <v>38937</v>
      </c>
      <c r="B7891" s="1">
        <v>9.2559805841969656</v>
      </c>
      <c r="C7891" s="1">
        <v>25.285449168</v>
      </c>
    </row>
    <row r="7892" spans="1:3" x14ac:dyDescent="0.25">
      <c r="A7892" s="2">
        <v>38938</v>
      </c>
      <c r="B7892" s="1">
        <v>9.5632859481511741</v>
      </c>
      <c r="C7892" s="1">
        <v>21.908641320000001</v>
      </c>
    </row>
    <row r="7893" spans="1:3" x14ac:dyDescent="0.25">
      <c r="A7893" s="2">
        <v>38939</v>
      </c>
      <c r="B7893" s="1">
        <v>10.473957652706066</v>
      </c>
      <c r="C7893" s="1">
        <v>12.854196072000001</v>
      </c>
    </row>
    <row r="7894" spans="1:3" x14ac:dyDescent="0.25">
      <c r="A7894" s="2">
        <v>38940</v>
      </c>
      <c r="B7894" s="1">
        <v>11.235689072422181</v>
      </c>
      <c r="C7894" s="1">
        <v>22.916474657999998</v>
      </c>
    </row>
    <row r="7895" spans="1:3" x14ac:dyDescent="0.25">
      <c r="A7895" s="2">
        <v>38941</v>
      </c>
      <c r="B7895" s="1">
        <v>15.321950561525894</v>
      </c>
      <c r="C7895" s="1">
        <v>27.568904669999998</v>
      </c>
    </row>
    <row r="7896" spans="1:3" x14ac:dyDescent="0.25">
      <c r="A7896" s="2">
        <v>38942</v>
      </c>
      <c r="B7896" s="1">
        <v>14.578329365246292</v>
      </c>
      <c r="C7896" s="1">
        <v>25.514320968</v>
      </c>
    </row>
    <row r="7897" spans="1:3" x14ac:dyDescent="0.25">
      <c r="A7897" s="2">
        <v>38943</v>
      </c>
      <c r="B7897" s="1">
        <v>9.4426683309941755</v>
      </c>
      <c r="C7897" s="1">
        <v>21.083570999999999</v>
      </c>
    </row>
    <row r="7898" spans="1:3" x14ac:dyDescent="0.25">
      <c r="A7898" s="2">
        <v>38944</v>
      </c>
      <c r="B7898" s="1">
        <v>13.53991060815024</v>
      </c>
      <c r="C7898" s="1">
        <v>20.822962860000001</v>
      </c>
    </row>
    <row r="7899" spans="1:3" x14ac:dyDescent="0.25">
      <c r="A7899" s="2">
        <v>38945</v>
      </c>
      <c r="B7899" s="1">
        <v>10.363598603270781</v>
      </c>
      <c r="C7899" s="1">
        <v>13.853470679999999</v>
      </c>
    </row>
    <row r="7900" spans="1:3" x14ac:dyDescent="0.25">
      <c r="A7900" s="2">
        <v>38946</v>
      </c>
      <c r="B7900" s="1">
        <v>13.862618998189893</v>
      </c>
      <c r="C7900" s="1">
        <v>13.815331812</v>
      </c>
    </row>
    <row r="7901" spans="1:3" x14ac:dyDescent="0.25">
      <c r="A7901" s="2">
        <v>38947</v>
      </c>
      <c r="B7901" s="1">
        <v>9.9191748397652795</v>
      </c>
      <c r="C7901" s="1">
        <v>17.3102652</v>
      </c>
    </row>
    <row r="7902" spans="1:3" x14ac:dyDescent="0.25">
      <c r="A7902" s="2">
        <v>38948</v>
      </c>
      <c r="B7902" s="1">
        <v>19.511744557928033</v>
      </c>
      <c r="C7902" s="1">
        <v>19.771199459999998</v>
      </c>
    </row>
    <row r="7903" spans="1:3" x14ac:dyDescent="0.25">
      <c r="A7903" s="2">
        <v>38949</v>
      </c>
      <c r="B7903" s="1">
        <v>12.061532350102167</v>
      </c>
      <c r="C7903" s="1">
        <v>24.825321557999999</v>
      </c>
    </row>
    <row r="7904" spans="1:3" x14ac:dyDescent="0.25">
      <c r="A7904" s="2">
        <v>38950</v>
      </c>
      <c r="B7904" s="1">
        <v>20.302054222091996</v>
      </c>
      <c r="C7904" s="1">
        <v>27.427383288000001</v>
      </c>
    </row>
    <row r="7905" spans="1:3" x14ac:dyDescent="0.25">
      <c r="A7905" s="2">
        <v>38951</v>
      </c>
      <c r="B7905" s="1">
        <v>13.905630921497647</v>
      </c>
      <c r="C7905" s="1">
        <v>25.594819560000001</v>
      </c>
    </row>
    <row r="7906" spans="1:3" x14ac:dyDescent="0.25">
      <c r="A7906" s="2">
        <v>38952</v>
      </c>
      <c r="B7906" s="1">
        <v>13.301989559770508</v>
      </c>
      <c r="C7906" s="1">
        <v>21.576661991999998</v>
      </c>
    </row>
    <row r="7907" spans="1:3" x14ac:dyDescent="0.25">
      <c r="A7907" s="2">
        <v>38953</v>
      </c>
      <c r="B7907" s="1">
        <v>16.825140726963827</v>
      </c>
      <c r="C7907" s="1">
        <v>21.221605872000001</v>
      </c>
    </row>
    <row r="7908" spans="1:3" x14ac:dyDescent="0.25">
      <c r="A7908" s="2">
        <v>38954</v>
      </c>
      <c r="B7908" s="1">
        <v>15.609903995209745</v>
      </c>
      <c r="C7908" s="1">
        <v>28.689973127999998</v>
      </c>
    </row>
    <row r="7909" spans="1:3" x14ac:dyDescent="0.25">
      <c r="A7909" s="2">
        <v>38955</v>
      </c>
      <c r="B7909" s="1">
        <v>11.941584679132031</v>
      </c>
      <c r="C7909" s="1">
        <v>23.1894603</v>
      </c>
    </row>
    <row r="7910" spans="1:3" x14ac:dyDescent="0.25">
      <c r="A7910" s="2">
        <v>38956</v>
      </c>
      <c r="B7910" s="1">
        <v>16.237362241310088</v>
      </c>
      <c r="C7910" s="1">
        <v>15.95862603</v>
      </c>
    </row>
    <row r="7911" spans="1:3" x14ac:dyDescent="0.25">
      <c r="A7911" s="2">
        <v>38957</v>
      </c>
      <c r="B7911" s="1">
        <v>19.312042695365207</v>
      </c>
      <c r="C7911" s="1">
        <v>24.0092973</v>
      </c>
    </row>
    <row r="7912" spans="1:3" x14ac:dyDescent="0.25">
      <c r="A7912" s="2">
        <v>38958</v>
      </c>
      <c r="B7912" s="1">
        <v>20.241490184132005</v>
      </c>
      <c r="C7912" s="1">
        <v>25.295344992</v>
      </c>
    </row>
    <row r="7913" spans="1:3" x14ac:dyDescent="0.25">
      <c r="A7913" s="2">
        <v>38959</v>
      </c>
      <c r="B7913" s="1">
        <v>16.71680612726238</v>
      </c>
      <c r="C7913" s="1">
        <v>20.090698721999999</v>
      </c>
    </row>
    <row r="7914" spans="1:3" x14ac:dyDescent="0.25">
      <c r="A7914" s="2">
        <v>38960</v>
      </c>
      <c r="B7914" s="1">
        <v>15.953526557730015</v>
      </c>
      <c r="C7914" s="1">
        <v>19.840670352</v>
      </c>
    </row>
    <row r="7915" spans="1:3" x14ac:dyDescent="0.25">
      <c r="A7915" s="2">
        <v>38961</v>
      </c>
      <c r="B7915" s="1">
        <v>14.265832219333616</v>
      </c>
      <c r="C7915" s="1">
        <v>15.007611600000001</v>
      </c>
    </row>
    <row r="7916" spans="1:3" x14ac:dyDescent="0.25">
      <c r="A7916" s="2">
        <v>38962</v>
      </c>
      <c r="B7916" s="1">
        <v>9.6516499981188328</v>
      </c>
      <c r="C7916" s="1">
        <v>26.39165697</v>
      </c>
    </row>
    <row r="7917" spans="1:3" x14ac:dyDescent="0.25">
      <c r="A7917" s="2">
        <v>38963</v>
      </c>
      <c r="B7917" s="1">
        <v>21.045013093338813</v>
      </c>
      <c r="C7917" s="1">
        <v>25.487944379999998</v>
      </c>
    </row>
    <row r="7918" spans="1:3" x14ac:dyDescent="0.25">
      <c r="A7918" s="2">
        <v>38964</v>
      </c>
      <c r="B7918" s="1">
        <v>21.049633053712046</v>
      </c>
      <c r="C7918" s="1">
        <v>20.374765362000002</v>
      </c>
    </row>
    <row r="7919" spans="1:3" x14ac:dyDescent="0.25">
      <c r="A7919" s="2">
        <v>38965</v>
      </c>
      <c r="B7919" s="1">
        <v>21.361580940332829</v>
      </c>
      <c r="C7919" s="1">
        <v>23.194524311999999</v>
      </c>
    </row>
    <row r="7920" spans="1:3" x14ac:dyDescent="0.25">
      <c r="A7920" s="2">
        <v>38966</v>
      </c>
      <c r="B7920" s="1">
        <v>18.280949128951384</v>
      </c>
      <c r="C7920" s="1">
        <v>24.648976619999999</v>
      </c>
    </row>
    <row r="7921" spans="1:3" x14ac:dyDescent="0.25">
      <c r="A7921" s="2">
        <v>38967</v>
      </c>
      <c r="B7921" s="1">
        <v>9.3362850124559671</v>
      </c>
      <c r="C7921" s="1">
        <v>21.370618367999999</v>
      </c>
    </row>
    <row r="7922" spans="1:3" x14ac:dyDescent="0.25">
      <c r="A7922" s="2">
        <v>38968</v>
      </c>
      <c r="B7922" s="1">
        <v>12.110571031355411</v>
      </c>
      <c r="C7922" s="1">
        <v>21.572998848000001</v>
      </c>
    </row>
    <row r="7923" spans="1:3" x14ac:dyDescent="0.25">
      <c r="A7923" s="2">
        <v>38969</v>
      </c>
      <c r="B7923" s="1">
        <v>22.75643925947578</v>
      </c>
      <c r="C7923" s="1">
        <v>26.489530080000002</v>
      </c>
    </row>
    <row r="7924" spans="1:3" x14ac:dyDescent="0.25">
      <c r="A7924" s="2">
        <v>38970</v>
      </c>
      <c r="B7924" s="1">
        <v>22.292725344384287</v>
      </c>
      <c r="C7924" s="1">
        <v>25.40964546</v>
      </c>
    </row>
    <row r="7925" spans="1:3" x14ac:dyDescent="0.25">
      <c r="A7925" s="2">
        <v>38971</v>
      </c>
      <c r="B7925" s="1">
        <v>10.248812061720365</v>
      </c>
      <c r="C7925" s="1">
        <v>26.774661420000001</v>
      </c>
    </row>
    <row r="7926" spans="1:3" x14ac:dyDescent="0.25">
      <c r="A7926" s="2">
        <v>38972</v>
      </c>
      <c r="B7926" s="1">
        <v>19.199971013846781</v>
      </c>
      <c r="C7926" s="1">
        <v>27.453996071999999</v>
      </c>
    </row>
    <row r="7927" spans="1:3" x14ac:dyDescent="0.25">
      <c r="A7927" s="2">
        <v>38973</v>
      </c>
      <c r="B7927" s="1">
        <v>22.129791090279859</v>
      </c>
      <c r="C7927" s="1">
        <v>18.769675320000001</v>
      </c>
    </row>
    <row r="7928" spans="1:3" x14ac:dyDescent="0.25">
      <c r="A7928" s="2">
        <v>38974</v>
      </c>
      <c r="B7928" s="1">
        <v>21.970395986459458</v>
      </c>
      <c r="C7928" s="1">
        <v>24.559078499999998</v>
      </c>
    </row>
    <row r="7929" spans="1:3" x14ac:dyDescent="0.25">
      <c r="A7929" s="2">
        <v>38975</v>
      </c>
      <c r="B7929" s="1">
        <v>16.250658919254779</v>
      </c>
      <c r="C7929" s="1">
        <v>22.58240292</v>
      </c>
    </row>
    <row r="7930" spans="1:3" x14ac:dyDescent="0.25">
      <c r="A7930" s="2">
        <v>38976</v>
      </c>
      <c r="B7930" s="1">
        <v>14.854151914073967</v>
      </c>
      <c r="C7930" s="1">
        <v>25.387878042000001</v>
      </c>
    </row>
    <row r="7931" spans="1:3" x14ac:dyDescent="0.25">
      <c r="A7931" s="2">
        <v>38977</v>
      </c>
      <c r="B7931" s="1">
        <v>14.229144560550267</v>
      </c>
      <c r="C7931" s="1">
        <v>25.910945208000001</v>
      </c>
    </row>
    <row r="7932" spans="1:3" x14ac:dyDescent="0.25">
      <c r="A7932" s="2">
        <v>38978</v>
      </c>
      <c r="B7932" s="1">
        <v>15.456105034861888</v>
      </c>
      <c r="C7932" s="1">
        <v>27.455575320000001</v>
      </c>
    </row>
    <row r="7933" spans="1:3" x14ac:dyDescent="0.25">
      <c r="A7933" s="2">
        <v>38979</v>
      </c>
      <c r="B7933" s="1">
        <v>21.620863057180546</v>
      </c>
      <c r="C7933" s="1">
        <v>28.252967399999999</v>
      </c>
    </row>
    <row r="7934" spans="1:3" x14ac:dyDescent="0.25">
      <c r="A7934" s="2">
        <v>38980</v>
      </c>
      <c r="B7934" s="1">
        <v>19.294993073471915</v>
      </c>
      <c r="C7934" s="1">
        <v>21.903474240000001</v>
      </c>
    </row>
    <row r="7935" spans="1:3" x14ac:dyDescent="0.25">
      <c r="A7935" s="2">
        <v>38981</v>
      </c>
      <c r="B7935" s="1">
        <v>16.198175764559409</v>
      </c>
      <c r="C7935" s="1">
        <v>28.541806632</v>
      </c>
    </row>
    <row r="7936" spans="1:3" x14ac:dyDescent="0.25">
      <c r="A7936" s="2">
        <v>38982</v>
      </c>
      <c r="B7936" s="1">
        <v>15.107235805030932</v>
      </c>
      <c r="C7936" s="1">
        <v>27.482512140000001</v>
      </c>
    </row>
    <row r="7937" spans="1:3" x14ac:dyDescent="0.25">
      <c r="A7937" s="2">
        <v>38983</v>
      </c>
      <c r="B7937" s="1">
        <v>12.166667424626056</v>
      </c>
      <c r="C7937" s="1">
        <v>25.909254432000001</v>
      </c>
    </row>
    <row r="7938" spans="1:3" x14ac:dyDescent="0.25">
      <c r="A7938" s="2">
        <v>38984</v>
      </c>
      <c r="B7938" s="1">
        <v>11.385024260020185</v>
      </c>
      <c r="C7938" s="1">
        <v>26.916975359999999</v>
      </c>
    </row>
    <row r="7939" spans="1:3" x14ac:dyDescent="0.25">
      <c r="A7939" s="2">
        <v>38985</v>
      </c>
      <c r="B7939" s="1">
        <v>13.221510830476481</v>
      </c>
      <c r="C7939" s="1">
        <v>28.370754359999999</v>
      </c>
    </row>
    <row r="7940" spans="1:3" x14ac:dyDescent="0.25">
      <c r="A7940" s="2">
        <v>38986</v>
      </c>
      <c r="B7940" s="1">
        <v>18.749349216245882</v>
      </c>
      <c r="C7940" s="1">
        <v>28.4076594</v>
      </c>
    </row>
    <row r="7941" spans="1:3" x14ac:dyDescent="0.25">
      <c r="A7941" s="2">
        <v>38987</v>
      </c>
      <c r="B7941" s="1">
        <v>20.578281177829336</v>
      </c>
      <c r="C7941" s="1">
        <v>28.180625760000002</v>
      </c>
    </row>
    <row r="7942" spans="1:3" x14ac:dyDescent="0.25">
      <c r="A7942" s="2">
        <v>38988</v>
      </c>
      <c r="B7942" s="1">
        <v>23.78747644257172</v>
      </c>
      <c r="C7942" s="1">
        <v>22.039310520000001</v>
      </c>
    </row>
    <row r="7943" spans="1:3" x14ac:dyDescent="0.25">
      <c r="A7943" s="2">
        <v>38989</v>
      </c>
      <c r="B7943" s="1">
        <v>19.156819075004211</v>
      </c>
      <c r="C7943" s="1">
        <v>22.164857820000002</v>
      </c>
    </row>
    <row r="7944" spans="1:3" x14ac:dyDescent="0.25">
      <c r="A7944" s="2">
        <v>38990</v>
      </c>
      <c r="B7944" s="1">
        <v>19.290473749384649</v>
      </c>
      <c r="C7944" s="1">
        <v>19.416429900000001</v>
      </c>
    </row>
    <row r="7945" spans="1:3" x14ac:dyDescent="0.25">
      <c r="A7945" s="2">
        <v>38991</v>
      </c>
      <c r="B7945" s="1">
        <v>22.64408932468659</v>
      </c>
      <c r="C7945" s="1">
        <v>25.06539708</v>
      </c>
    </row>
    <row r="7946" spans="1:3" x14ac:dyDescent="0.25">
      <c r="A7946" s="2">
        <v>38992</v>
      </c>
      <c r="B7946" s="1">
        <v>18.481683604343399</v>
      </c>
      <c r="C7946" s="1">
        <v>23.557890239999999</v>
      </c>
    </row>
    <row r="7947" spans="1:3" x14ac:dyDescent="0.25">
      <c r="A7947" s="2">
        <v>38993</v>
      </c>
      <c r="B7947" s="1">
        <v>19.991068921113122</v>
      </c>
      <c r="C7947" s="1">
        <v>25.339448699999998</v>
      </c>
    </row>
    <row r="7948" spans="1:3" x14ac:dyDescent="0.25">
      <c r="A7948" s="2">
        <v>38994</v>
      </c>
      <c r="B7948" s="1">
        <v>20.88492911342739</v>
      </c>
      <c r="C7948" s="1">
        <v>26.84435526</v>
      </c>
    </row>
    <row r="7949" spans="1:3" x14ac:dyDescent="0.25">
      <c r="A7949" s="2">
        <v>38995</v>
      </c>
      <c r="B7949" s="1">
        <v>16.885459889401453</v>
      </c>
      <c r="C7949" s="1">
        <v>23.11981488</v>
      </c>
    </row>
    <row r="7950" spans="1:3" x14ac:dyDescent="0.25">
      <c r="A7950" s="2">
        <v>38996</v>
      </c>
      <c r="B7950" s="1">
        <v>22.817438647412569</v>
      </c>
      <c r="C7950" s="1">
        <v>21.506904179999999</v>
      </c>
    </row>
    <row r="7951" spans="1:3" x14ac:dyDescent="0.25">
      <c r="A7951" s="2">
        <v>38997</v>
      </c>
      <c r="B7951" s="1">
        <v>19.584966996628612</v>
      </c>
      <c r="C7951" s="1">
        <v>24.516114120000001</v>
      </c>
    </row>
    <row r="7952" spans="1:3" x14ac:dyDescent="0.25">
      <c r="A7952" s="2">
        <v>38998</v>
      </c>
      <c r="B7952" s="1">
        <v>15.90151307699149</v>
      </c>
      <c r="C7952" s="1">
        <v>22.568231520000001</v>
      </c>
    </row>
    <row r="7953" spans="1:3" x14ac:dyDescent="0.25">
      <c r="A7953" s="2">
        <v>38999</v>
      </c>
      <c r="B7953" s="1">
        <v>15.117072802873132</v>
      </c>
      <c r="C7953" s="1">
        <v>17.711154000000001</v>
      </c>
    </row>
    <row r="7954" spans="1:3" x14ac:dyDescent="0.25">
      <c r="A7954" s="2">
        <v>39000</v>
      </c>
      <c r="B7954" s="1">
        <v>18.894017190621209</v>
      </c>
      <c r="C7954" s="1">
        <v>26.685680040000001</v>
      </c>
    </row>
    <row r="7955" spans="1:3" x14ac:dyDescent="0.25">
      <c r="A7955" s="2">
        <v>39001</v>
      </c>
      <c r="B7955" s="1">
        <v>21.59850450267686</v>
      </c>
      <c r="C7955" s="1">
        <v>19.645648380000001</v>
      </c>
    </row>
    <row r="7956" spans="1:3" x14ac:dyDescent="0.25">
      <c r="A7956" s="2">
        <v>39002</v>
      </c>
      <c r="B7956" s="1">
        <v>21.414511117155374</v>
      </c>
      <c r="C7956" s="1">
        <v>25.820494020000002</v>
      </c>
    </row>
    <row r="7957" spans="1:3" x14ac:dyDescent="0.25">
      <c r="A7957" s="2">
        <v>39003</v>
      </c>
      <c r="B7957" s="1">
        <v>21.533073960921488</v>
      </c>
      <c r="C7957" s="1">
        <v>24.670574460000001</v>
      </c>
    </row>
    <row r="7958" spans="1:3" x14ac:dyDescent="0.25">
      <c r="A7958" s="2">
        <v>39004</v>
      </c>
      <c r="B7958" s="1">
        <v>19.533203315815928</v>
      </c>
      <c r="C7958" s="1">
        <v>22.552702379999999</v>
      </c>
    </row>
    <row r="7959" spans="1:3" x14ac:dyDescent="0.25">
      <c r="A7959" s="2">
        <v>39005</v>
      </c>
      <c r="B7959" s="1">
        <v>20.860777804711063</v>
      </c>
      <c r="C7959" s="1">
        <v>24.918520860000001</v>
      </c>
    </row>
    <row r="7960" spans="1:3" x14ac:dyDescent="0.25">
      <c r="A7960" s="2">
        <v>39006</v>
      </c>
      <c r="B7960" s="1">
        <v>19.619978230621605</v>
      </c>
      <c r="C7960" s="1">
        <v>24.651346319999998</v>
      </c>
    </row>
    <row r="7961" spans="1:3" x14ac:dyDescent="0.25">
      <c r="A7961" s="2">
        <v>39007</v>
      </c>
      <c r="B7961" s="1">
        <v>22.448589500713108</v>
      </c>
      <c r="C7961" s="1">
        <v>22.476091499999999</v>
      </c>
    </row>
    <row r="7962" spans="1:3" x14ac:dyDescent="0.25">
      <c r="A7962" s="2">
        <v>39008</v>
      </c>
      <c r="B7962" s="1">
        <v>23.162888292397856</v>
      </c>
      <c r="C7962" s="1">
        <v>22.986568980000001</v>
      </c>
    </row>
    <row r="7963" spans="1:3" x14ac:dyDescent="0.25">
      <c r="A7963" s="2">
        <v>39009</v>
      </c>
      <c r="B7963" s="1">
        <v>17.867445967827891</v>
      </c>
      <c r="C7963" s="1">
        <v>19.077576659999998</v>
      </c>
    </row>
    <row r="7964" spans="1:3" x14ac:dyDescent="0.25">
      <c r="A7964" s="2">
        <v>39010</v>
      </c>
      <c r="B7964" s="1">
        <v>21.734146151810972</v>
      </c>
      <c r="C7964" s="1">
        <v>17.429685299999999</v>
      </c>
    </row>
    <row r="7965" spans="1:3" x14ac:dyDescent="0.25">
      <c r="A7965" s="2">
        <v>39011</v>
      </c>
      <c r="B7965" s="1">
        <v>22.444452982049835</v>
      </c>
      <c r="C7965" s="1">
        <v>22.472663220000001</v>
      </c>
    </row>
    <row r="7966" spans="1:3" x14ac:dyDescent="0.25">
      <c r="A7966" s="2">
        <v>39012</v>
      </c>
      <c r="B7966" s="1">
        <v>23.002528864838975</v>
      </c>
      <c r="C7966" s="1">
        <v>24.351413220000001</v>
      </c>
    </row>
    <row r="7967" spans="1:3" x14ac:dyDescent="0.25">
      <c r="A7967" s="2">
        <v>39013</v>
      </c>
      <c r="B7967" s="1">
        <v>22.662805592611747</v>
      </c>
      <c r="C7967" s="1">
        <v>27.525766140000002</v>
      </c>
    </row>
    <row r="7968" spans="1:3" x14ac:dyDescent="0.25">
      <c r="A7968" s="2">
        <v>39014</v>
      </c>
      <c r="B7968" s="1">
        <v>19.343358617414395</v>
      </c>
      <c r="C7968" s="1">
        <v>27.342954899999999</v>
      </c>
    </row>
    <row r="7969" spans="1:3" x14ac:dyDescent="0.25">
      <c r="A7969" s="2">
        <v>39015</v>
      </c>
      <c r="B7969" s="1">
        <v>18.414562408970681</v>
      </c>
      <c r="C7969" s="1">
        <v>27.523744199999999</v>
      </c>
    </row>
    <row r="7970" spans="1:3" x14ac:dyDescent="0.25">
      <c r="A7970" s="2">
        <v>39016</v>
      </c>
      <c r="B7970" s="1">
        <v>16.745784075333038</v>
      </c>
      <c r="C7970" s="1">
        <v>27.7898076</v>
      </c>
    </row>
    <row r="7971" spans="1:3" x14ac:dyDescent="0.25">
      <c r="A7971" s="2">
        <v>39017</v>
      </c>
      <c r="B7971" s="1">
        <v>15.527064814843355</v>
      </c>
      <c r="C7971" s="1">
        <v>27.8547759</v>
      </c>
    </row>
    <row r="7972" spans="1:3" x14ac:dyDescent="0.25">
      <c r="A7972" s="2">
        <v>39018</v>
      </c>
      <c r="B7972" s="1">
        <v>13.127828241915324</v>
      </c>
      <c r="C7972" s="1">
        <v>27.790930800000002</v>
      </c>
    </row>
    <row r="7973" spans="1:3" x14ac:dyDescent="0.25">
      <c r="A7973" s="2">
        <v>39019</v>
      </c>
      <c r="B7973" s="1">
        <v>18.865050358056852</v>
      </c>
      <c r="C7973" s="1">
        <v>24.997953599999999</v>
      </c>
    </row>
    <row r="7974" spans="1:3" x14ac:dyDescent="0.25">
      <c r="A7974" s="2">
        <v>39020</v>
      </c>
      <c r="B7974" s="1">
        <v>14.254728774305494</v>
      </c>
      <c r="C7974" s="1">
        <v>19.055481660000002</v>
      </c>
    </row>
    <row r="7975" spans="1:3" x14ac:dyDescent="0.25">
      <c r="A7975" s="2">
        <v>39021</v>
      </c>
      <c r="B7975" s="1">
        <v>20.117721663929949</v>
      </c>
      <c r="C7975" s="1">
        <v>20.671705979999999</v>
      </c>
    </row>
    <row r="7976" spans="1:3" x14ac:dyDescent="0.25">
      <c r="A7976" s="2">
        <v>39022</v>
      </c>
      <c r="B7976" s="1">
        <v>21.108240407016392</v>
      </c>
      <c r="C7976" s="1">
        <v>26.025978779999999</v>
      </c>
    </row>
    <row r="7977" spans="1:3" x14ac:dyDescent="0.25">
      <c r="A7977" s="2">
        <v>39023</v>
      </c>
      <c r="B7977" s="1">
        <v>20.774133650250601</v>
      </c>
      <c r="C7977" s="1">
        <v>26.8137504</v>
      </c>
    </row>
    <row r="7978" spans="1:3" x14ac:dyDescent="0.25">
      <c r="A7978" s="2">
        <v>39024</v>
      </c>
      <c r="B7978" s="1">
        <v>20.734170049310933</v>
      </c>
      <c r="C7978" s="1">
        <v>25.291741500000001</v>
      </c>
    </row>
    <row r="7979" spans="1:3" x14ac:dyDescent="0.25">
      <c r="A7979" s="2">
        <v>39025</v>
      </c>
      <c r="B7979" s="1">
        <v>20.986883664237372</v>
      </c>
      <c r="C7979" s="1">
        <v>26.124921000000001</v>
      </c>
    </row>
    <row r="7980" spans="1:3" x14ac:dyDescent="0.25">
      <c r="A7980" s="2">
        <v>39026</v>
      </c>
      <c r="B7980" s="1">
        <v>21.67685117977555</v>
      </c>
      <c r="C7980" s="1">
        <v>25.86290778</v>
      </c>
    </row>
    <row r="7981" spans="1:3" x14ac:dyDescent="0.25">
      <c r="A7981" s="2">
        <v>39027</v>
      </c>
      <c r="B7981" s="1">
        <v>21.48976293339231</v>
      </c>
      <c r="C7981" s="1">
        <v>26.182406520000001</v>
      </c>
    </row>
    <row r="7982" spans="1:3" x14ac:dyDescent="0.25">
      <c r="A7982" s="2">
        <v>39028</v>
      </c>
      <c r="B7982" s="1">
        <v>22.031102015049672</v>
      </c>
      <c r="C7982" s="1">
        <v>26.951456879999999</v>
      </c>
    </row>
    <row r="7983" spans="1:3" x14ac:dyDescent="0.25">
      <c r="A7983" s="2">
        <v>39029</v>
      </c>
      <c r="B7983" s="1">
        <v>12.981371999904404</v>
      </c>
      <c r="C7983" s="1">
        <v>26.468612100000001</v>
      </c>
    </row>
    <row r="7984" spans="1:3" x14ac:dyDescent="0.25">
      <c r="A7984" s="2">
        <v>39030</v>
      </c>
      <c r="B7984" s="1">
        <v>21.658227265889067</v>
      </c>
      <c r="C7984" s="1">
        <v>26.245129500000001</v>
      </c>
    </row>
    <row r="7985" spans="1:3" x14ac:dyDescent="0.25">
      <c r="A7985" s="2">
        <v>39031</v>
      </c>
      <c r="B7985" s="1">
        <v>16.549728634962854</v>
      </c>
      <c r="C7985" s="1">
        <v>25.986040920000001</v>
      </c>
    </row>
    <row r="7986" spans="1:3" x14ac:dyDescent="0.25">
      <c r="A7986" s="2">
        <v>39032</v>
      </c>
      <c r="B7986" s="1">
        <v>19.698553149895375</v>
      </c>
      <c r="C7986" s="1">
        <v>20.13614334</v>
      </c>
    </row>
    <row r="7987" spans="1:3" x14ac:dyDescent="0.25">
      <c r="A7987" s="2">
        <v>39033</v>
      </c>
      <c r="B7987" s="1">
        <v>19.806435082626603</v>
      </c>
      <c r="C7987" s="1">
        <v>16.299060300000001</v>
      </c>
    </row>
    <row r="7988" spans="1:3" x14ac:dyDescent="0.25">
      <c r="A7988" s="2">
        <v>39034</v>
      </c>
      <c r="B7988" s="1">
        <v>18.617525946456777</v>
      </c>
      <c r="C7988" s="1">
        <v>24.507673199999999</v>
      </c>
    </row>
    <row r="7989" spans="1:3" x14ac:dyDescent="0.25">
      <c r="A7989" s="2">
        <v>39035</v>
      </c>
      <c r="B7989" s="1">
        <v>20.453704647076613</v>
      </c>
      <c r="C7989" s="1">
        <v>25.472581380000001</v>
      </c>
    </row>
    <row r="7990" spans="1:3" x14ac:dyDescent="0.25">
      <c r="A7990" s="2">
        <v>39036</v>
      </c>
      <c r="B7990" s="1">
        <v>18.406648458775337</v>
      </c>
      <c r="C7990" s="1">
        <v>25.290106380000001</v>
      </c>
    </row>
    <row r="7991" spans="1:3" x14ac:dyDescent="0.25">
      <c r="A7991" s="2">
        <v>39037</v>
      </c>
      <c r="B7991" s="1">
        <v>21.815431958277639</v>
      </c>
      <c r="C7991" s="1">
        <v>25.74613278</v>
      </c>
    </row>
    <row r="7992" spans="1:3" x14ac:dyDescent="0.25">
      <c r="A7992" s="2">
        <v>39038</v>
      </c>
      <c r="B7992" s="1">
        <v>19.057801196148692</v>
      </c>
      <c r="C7992" s="1">
        <v>25.735895280000001</v>
      </c>
    </row>
    <row r="7993" spans="1:3" x14ac:dyDescent="0.25">
      <c r="A7993" s="2">
        <v>39039</v>
      </c>
      <c r="B7993" s="1">
        <v>20.025869085428475</v>
      </c>
      <c r="C7993" s="1">
        <v>25.233239340000001</v>
      </c>
    </row>
    <row r="7994" spans="1:3" x14ac:dyDescent="0.25">
      <c r="A7994" s="2">
        <v>39040</v>
      </c>
      <c r="B7994" s="1">
        <v>20.84883150600735</v>
      </c>
      <c r="C7994" s="1">
        <v>21.187519559999998</v>
      </c>
    </row>
    <row r="7995" spans="1:3" x14ac:dyDescent="0.25">
      <c r="A7995" s="2">
        <v>39041</v>
      </c>
      <c r="B7995" s="1">
        <v>18.249458143610525</v>
      </c>
      <c r="C7995" s="1">
        <v>18.65064546</v>
      </c>
    </row>
    <row r="7996" spans="1:3" x14ac:dyDescent="0.25">
      <c r="A7996" s="2">
        <v>39042</v>
      </c>
      <c r="B7996" s="1">
        <v>13.381260497866933</v>
      </c>
      <c r="C7996" s="1">
        <v>25.787197079999999</v>
      </c>
    </row>
    <row r="7997" spans="1:3" x14ac:dyDescent="0.25">
      <c r="A7997" s="2">
        <v>39043</v>
      </c>
      <c r="B7997" s="1">
        <v>16.20160168130187</v>
      </c>
      <c r="C7997" s="1">
        <v>19.352698199999999</v>
      </c>
    </row>
    <row r="7998" spans="1:3" x14ac:dyDescent="0.25">
      <c r="A7998" s="2">
        <v>39044</v>
      </c>
      <c r="B7998" s="1">
        <v>17.879324320650255</v>
      </c>
      <c r="C7998" s="1">
        <v>20.6148375</v>
      </c>
    </row>
    <row r="7999" spans="1:3" x14ac:dyDescent="0.25">
      <c r="A7999" s="2">
        <v>39045</v>
      </c>
      <c r="B7999" s="1">
        <v>17.002108546065699</v>
      </c>
      <c r="C7999" s="1">
        <v>11.64150018</v>
      </c>
    </row>
    <row r="8000" spans="1:3" x14ac:dyDescent="0.25">
      <c r="A8000" s="2">
        <v>39046</v>
      </c>
      <c r="B8000" s="1">
        <v>15.137140923160068</v>
      </c>
      <c r="C8000" s="1">
        <v>13.231569240000001</v>
      </c>
    </row>
    <row r="8001" spans="1:3" x14ac:dyDescent="0.25">
      <c r="A8001" s="2">
        <v>39047</v>
      </c>
      <c r="B8001" s="1">
        <v>16.38755297158799</v>
      </c>
      <c r="C8001" s="1">
        <v>18.5961906</v>
      </c>
    </row>
    <row r="8002" spans="1:3" x14ac:dyDescent="0.25">
      <c r="A8002" s="2">
        <v>39048</v>
      </c>
      <c r="B8002" s="1">
        <v>19.470987843599133</v>
      </c>
      <c r="C8002" s="1">
        <v>21.172224419999999</v>
      </c>
    </row>
    <row r="8003" spans="1:3" x14ac:dyDescent="0.25">
      <c r="A8003" s="2">
        <v>39049</v>
      </c>
      <c r="B8003" s="1">
        <v>19.586478974616671</v>
      </c>
      <c r="C8003" s="1">
        <v>24.6651174</v>
      </c>
    </row>
    <row r="8004" spans="1:3" x14ac:dyDescent="0.25">
      <c r="A8004" s="2">
        <v>39050</v>
      </c>
      <c r="B8004" s="1">
        <v>18.857485254588369</v>
      </c>
      <c r="C8004" s="1">
        <v>23.618415420000002</v>
      </c>
    </row>
    <row r="8005" spans="1:3" x14ac:dyDescent="0.25">
      <c r="A8005" s="2">
        <v>39051</v>
      </c>
      <c r="B8005" s="1">
        <v>20.241580557758006</v>
      </c>
      <c r="C8005" s="1">
        <v>23.563685880000001</v>
      </c>
    </row>
    <row r="8006" spans="1:3" x14ac:dyDescent="0.25">
      <c r="A8006" s="2">
        <v>39052</v>
      </c>
      <c r="B8006" s="1">
        <v>16.282666614426841</v>
      </c>
      <c r="C8006" s="1">
        <v>25.86341088</v>
      </c>
    </row>
    <row r="8007" spans="1:3" x14ac:dyDescent="0.25">
      <c r="A8007" s="2">
        <v>39053</v>
      </c>
      <c r="B8007" s="1">
        <v>13.175227327703977</v>
      </c>
      <c r="C8007" s="1">
        <v>25.557751979999999</v>
      </c>
    </row>
    <row r="8008" spans="1:3" x14ac:dyDescent="0.25">
      <c r="A8008" s="2">
        <v>39054</v>
      </c>
      <c r="B8008" s="1">
        <v>14.282972909528988</v>
      </c>
      <c r="C8008" s="1">
        <v>25.394615819999999</v>
      </c>
    </row>
    <row r="8009" spans="1:3" x14ac:dyDescent="0.25">
      <c r="A8009" s="2">
        <v>39055</v>
      </c>
      <c r="B8009" s="1">
        <v>12.586429180671313</v>
      </c>
      <c r="C8009" s="1">
        <v>22.113002699999999</v>
      </c>
    </row>
    <row r="8010" spans="1:3" x14ac:dyDescent="0.25">
      <c r="A8010" s="2">
        <v>39056</v>
      </c>
      <c r="B8010" s="1">
        <v>13.134128831930562</v>
      </c>
      <c r="C8010" s="1">
        <v>25.362284760000001</v>
      </c>
    </row>
    <row r="8011" spans="1:3" x14ac:dyDescent="0.25">
      <c r="A8011" s="2">
        <v>39057</v>
      </c>
      <c r="B8011" s="1">
        <v>18.439020801965761</v>
      </c>
      <c r="C8011" s="1">
        <v>25.7353308</v>
      </c>
    </row>
    <row r="8012" spans="1:3" x14ac:dyDescent="0.25">
      <c r="A8012" s="2">
        <v>39058</v>
      </c>
      <c r="B8012" s="1">
        <v>18.283966998447568</v>
      </c>
      <c r="C8012" s="1">
        <v>24.533157599999999</v>
      </c>
    </row>
    <row r="8013" spans="1:3" x14ac:dyDescent="0.25">
      <c r="A8013" s="2">
        <v>39059</v>
      </c>
      <c r="B8013" s="1">
        <v>20.08631891879222</v>
      </c>
      <c r="C8013" s="1">
        <v>23.823734399999999</v>
      </c>
    </row>
    <row r="8014" spans="1:3" x14ac:dyDescent="0.25">
      <c r="A8014" s="2">
        <v>39060</v>
      </c>
      <c r="B8014" s="1">
        <v>19.234505638351941</v>
      </c>
      <c r="C8014" s="1">
        <v>25.32650688</v>
      </c>
    </row>
    <row r="8015" spans="1:3" x14ac:dyDescent="0.25">
      <c r="A8015" s="2">
        <v>39061</v>
      </c>
      <c r="B8015" s="1">
        <v>19.640875625166334</v>
      </c>
      <c r="C8015" s="1">
        <v>25.452614700000002</v>
      </c>
    </row>
    <row r="8016" spans="1:3" x14ac:dyDescent="0.25">
      <c r="A8016" s="2">
        <v>39062</v>
      </c>
      <c r="B8016" s="1">
        <v>20.605948936196622</v>
      </c>
      <c r="C8016" s="1">
        <v>25.421736419999998</v>
      </c>
    </row>
    <row r="8017" spans="1:3" x14ac:dyDescent="0.25">
      <c r="A8017" s="2">
        <v>39063</v>
      </c>
      <c r="B8017" s="1">
        <v>20.734896317029545</v>
      </c>
      <c r="C8017" s="1">
        <v>15.80557482</v>
      </c>
    </row>
    <row r="8018" spans="1:3" x14ac:dyDescent="0.25">
      <c r="A8018" s="2">
        <v>39064</v>
      </c>
      <c r="B8018" s="1">
        <v>18.914041047342469</v>
      </c>
      <c r="C8018" s="1">
        <v>15.610563000000001</v>
      </c>
    </row>
    <row r="8019" spans="1:3" x14ac:dyDescent="0.25">
      <c r="A8019" s="2">
        <v>39065</v>
      </c>
      <c r="B8019" s="1">
        <v>17.931638281205181</v>
      </c>
      <c r="C8019" s="1">
        <v>19.507559400000002</v>
      </c>
    </row>
    <row r="8020" spans="1:3" x14ac:dyDescent="0.25">
      <c r="A8020" s="2">
        <v>39066</v>
      </c>
      <c r="B8020" s="1">
        <v>18.204480695572734</v>
      </c>
      <c r="C8020" s="1">
        <v>15.829315380000001</v>
      </c>
    </row>
    <row r="8021" spans="1:3" x14ac:dyDescent="0.25">
      <c r="A8021" s="2">
        <v>39067</v>
      </c>
      <c r="B8021" s="1">
        <v>20.984741589297521</v>
      </c>
      <c r="C8021" s="1">
        <v>6.4311780599999997</v>
      </c>
    </row>
    <row r="8022" spans="1:3" x14ac:dyDescent="0.25">
      <c r="A8022" s="2">
        <v>39068</v>
      </c>
      <c r="B8022" s="1">
        <v>17.082819972483737</v>
      </c>
      <c r="C8022" s="1">
        <v>21.6669348</v>
      </c>
    </row>
    <row r="8023" spans="1:3" x14ac:dyDescent="0.25">
      <c r="A8023" s="2">
        <v>39069</v>
      </c>
      <c r="B8023" s="1">
        <v>19.168895300087701</v>
      </c>
      <c r="C8023" s="1">
        <v>17.569345500000001</v>
      </c>
    </row>
    <row r="8024" spans="1:3" x14ac:dyDescent="0.25">
      <c r="A8024" s="2">
        <v>39070</v>
      </c>
      <c r="B8024" s="1">
        <v>20.559979707317702</v>
      </c>
      <c r="C8024" s="1">
        <v>20.33296722</v>
      </c>
    </row>
    <row r="8025" spans="1:3" x14ac:dyDescent="0.25">
      <c r="A8025" s="2">
        <v>39071</v>
      </c>
      <c r="B8025" s="1">
        <v>20.28197932442734</v>
      </c>
      <c r="C8025" s="1">
        <v>19.522296900000001</v>
      </c>
    </row>
    <row r="8026" spans="1:3" x14ac:dyDescent="0.25">
      <c r="A8026" s="2">
        <v>39072</v>
      </c>
      <c r="B8026" s="1">
        <v>21.258258544083791</v>
      </c>
      <c r="C8026" s="1">
        <v>24.453558000000001</v>
      </c>
    </row>
    <row r="8027" spans="1:3" x14ac:dyDescent="0.25">
      <c r="A8027" s="2">
        <v>39073</v>
      </c>
      <c r="B8027" s="1">
        <v>20.983057719262369</v>
      </c>
      <c r="C8027" s="1">
        <v>23.2875549</v>
      </c>
    </row>
    <row r="8028" spans="1:3" x14ac:dyDescent="0.25">
      <c r="A8028" s="2">
        <v>39074</v>
      </c>
      <c r="B8028" s="1">
        <v>19.59502751387009</v>
      </c>
      <c r="C8028" s="1">
        <v>18.87024744</v>
      </c>
    </row>
    <row r="8029" spans="1:3" x14ac:dyDescent="0.25">
      <c r="A8029" s="2">
        <v>39075</v>
      </c>
      <c r="B8029" s="1">
        <v>18.346943532369263</v>
      </c>
      <c r="C8029" s="1">
        <v>21.022874999999999</v>
      </c>
    </row>
    <row r="8030" spans="1:3" x14ac:dyDescent="0.25">
      <c r="A8030" s="2">
        <v>39076</v>
      </c>
      <c r="B8030" s="1">
        <v>21.279876382524588</v>
      </c>
      <c r="C8030" s="1">
        <v>21.628855980000001</v>
      </c>
    </row>
    <row r="8031" spans="1:3" x14ac:dyDescent="0.25">
      <c r="A8031" s="2">
        <v>39077</v>
      </c>
      <c r="B8031" s="1">
        <v>18.221872919747799</v>
      </c>
      <c r="C8031" s="1">
        <v>17.760772800000002</v>
      </c>
    </row>
    <row r="8032" spans="1:3" x14ac:dyDescent="0.25">
      <c r="A8032" s="2">
        <v>39078</v>
      </c>
      <c r="B8032" s="1">
        <v>15.580883075944138</v>
      </c>
      <c r="C8032" s="1">
        <v>25.460607419999999</v>
      </c>
    </row>
    <row r="8033" spans="1:3" x14ac:dyDescent="0.25">
      <c r="A8033" s="2">
        <v>39079</v>
      </c>
      <c r="B8033" s="1">
        <v>17.403717180197269</v>
      </c>
      <c r="C8033" s="1">
        <v>26.181448020000001</v>
      </c>
    </row>
    <row r="8034" spans="1:3" x14ac:dyDescent="0.25">
      <c r="A8034" s="2">
        <v>39080</v>
      </c>
      <c r="B8034" s="1">
        <v>19.64855207827722</v>
      </c>
      <c r="C8034" s="1">
        <v>26.532732960000001</v>
      </c>
    </row>
    <row r="8035" spans="1:3" x14ac:dyDescent="0.25">
      <c r="A8035" s="2">
        <v>39081</v>
      </c>
      <c r="B8035" s="1">
        <v>17.706023844563738</v>
      </c>
      <c r="C8035" s="1">
        <v>27.123637680000002</v>
      </c>
    </row>
    <row r="8036" spans="1:3" x14ac:dyDescent="0.25">
      <c r="A8036" s="2">
        <v>39082</v>
      </c>
      <c r="B8036" s="1">
        <v>21.074761344014167</v>
      </c>
      <c r="C8036" s="1">
        <v>26.8941348</v>
      </c>
    </row>
    <row r="8037" spans="1:3" x14ac:dyDescent="0.25">
      <c r="A8037" s="2">
        <v>39083</v>
      </c>
      <c r="B8037" s="1">
        <v>19.415840337847989</v>
      </c>
      <c r="C8037" s="1">
        <v>26.124688800000001</v>
      </c>
    </row>
    <row r="8038" spans="1:3" x14ac:dyDescent="0.25">
      <c r="A8038" s="2">
        <v>39084</v>
      </c>
      <c r="B8038" s="1">
        <v>21.253642943633398</v>
      </c>
      <c r="C8038" s="1">
        <v>26.287317000000002</v>
      </c>
    </row>
    <row r="8039" spans="1:3" x14ac:dyDescent="0.25">
      <c r="A8039" s="2">
        <v>39085</v>
      </c>
      <c r="B8039" s="1">
        <v>21.694121890290909</v>
      </c>
      <c r="C8039" s="1">
        <v>25.750015019999999</v>
      </c>
    </row>
    <row r="8040" spans="1:3" x14ac:dyDescent="0.25">
      <c r="A8040" s="2">
        <v>39086</v>
      </c>
      <c r="B8040" s="1">
        <v>19.611250554533513</v>
      </c>
      <c r="C8040" s="1">
        <v>14.279397660000001</v>
      </c>
    </row>
    <row r="8041" spans="1:3" x14ac:dyDescent="0.25">
      <c r="A8041" s="2">
        <v>39087</v>
      </c>
      <c r="B8041" s="1">
        <v>22.160009734021536</v>
      </c>
      <c r="C8041" s="1">
        <v>17.784733500000002</v>
      </c>
    </row>
    <row r="8042" spans="1:3" x14ac:dyDescent="0.25">
      <c r="A8042" s="2">
        <v>39088</v>
      </c>
      <c r="B8042" s="1">
        <v>21.200553491226888</v>
      </c>
      <c r="C8042" s="1">
        <v>25.060440960000001</v>
      </c>
    </row>
    <row r="8043" spans="1:3" x14ac:dyDescent="0.25">
      <c r="A8043" s="2">
        <v>39089</v>
      </c>
      <c r="B8043" s="1">
        <v>21.366119417426187</v>
      </c>
      <c r="C8043" s="1">
        <v>25.430618880000001</v>
      </c>
    </row>
    <row r="8044" spans="1:3" x14ac:dyDescent="0.25">
      <c r="A8044" s="2">
        <v>39090</v>
      </c>
      <c r="B8044" s="1">
        <v>21.110506137808358</v>
      </c>
      <c r="C8044" s="1">
        <v>26.191407600000002</v>
      </c>
    </row>
    <row r="8045" spans="1:3" x14ac:dyDescent="0.25">
      <c r="A8045" s="2">
        <v>39091</v>
      </c>
      <c r="B8045" s="1">
        <v>21.560716821012587</v>
      </c>
      <c r="C8045" s="1">
        <v>26.201875680000001</v>
      </c>
    </row>
    <row r="8046" spans="1:3" x14ac:dyDescent="0.25">
      <c r="A8046" s="2">
        <v>39092</v>
      </c>
      <c r="B8046" s="1">
        <v>22.013104493241229</v>
      </c>
      <c r="C8046" s="1">
        <v>21.630934440000001</v>
      </c>
    </row>
    <row r="8047" spans="1:3" x14ac:dyDescent="0.25">
      <c r="A8047" s="2">
        <v>39093</v>
      </c>
      <c r="B8047" s="1">
        <v>19.073668774847839</v>
      </c>
      <c r="C8047" s="1">
        <v>14.223207240000001</v>
      </c>
    </row>
    <row r="8048" spans="1:3" x14ac:dyDescent="0.25">
      <c r="A8048" s="2">
        <v>39094</v>
      </c>
      <c r="B8048" s="1">
        <v>17.118729766759252</v>
      </c>
      <c r="C8048" s="1">
        <v>23.251275</v>
      </c>
    </row>
    <row r="8049" spans="1:3" x14ac:dyDescent="0.25">
      <c r="A8049" s="2">
        <v>39095</v>
      </c>
      <c r="B8049" s="1">
        <v>18.987892248184828</v>
      </c>
      <c r="C8049" s="1">
        <v>26.725446000000002</v>
      </c>
    </row>
    <row r="8050" spans="1:3" x14ac:dyDescent="0.25">
      <c r="A8050" s="2">
        <v>39096</v>
      </c>
      <c r="B8050" s="1">
        <v>13.195183967570605</v>
      </c>
      <c r="C8050" s="1">
        <v>26.72769924</v>
      </c>
    </row>
    <row r="8051" spans="1:3" x14ac:dyDescent="0.25">
      <c r="A8051" s="2">
        <v>39097</v>
      </c>
      <c r="B8051" s="1">
        <v>16.771961298058006</v>
      </c>
      <c r="C8051" s="1">
        <v>20.77520616</v>
      </c>
    </row>
    <row r="8052" spans="1:3" x14ac:dyDescent="0.25">
      <c r="A8052" s="2">
        <v>39098</v>
      </c>
      <c r="B8052" s="1">
        <v>19.220611355996464</v>
      </c>
      <c r="C8052" s="1">
        <v>19.838131919999999</v>
      </c>
    </row>
    <row r="8053" spans="1:3" x14ac:dyDescent="0.25">
      <c r="A8053" s="2">
        <v>39099</v>
      </c>
      <c r="B8053" s="1">
        <v>22.105273041121773</v>
      </c>
      <c r="C8053" s="1">
        <v>19.612404000000002</v>
      </c>
    </row>
    <row r="8054" spans="1:3" x14ac:dyDescent="0.25">
      <c r="A8054" s="2">
        <v>39100</v>
      </c>
      <c r="B8054" s="1">
        <v>21.571137409101386</v>
      </c>
      <c r="C8054" s="1">
        <v>9.3937445999999998</v>
      </c>
    </row>
    <row r="8055" spans="1:3" x14ac:dyDescent="0.25">
      <c r="A8055" s="2">
        <v>39101</v>
      </c>
      <c r="B8055" s="1">
        <v>17.745206549969218</v>
      </c>
      <c r="C8055" s="1">
        <v>12.494362499999999</v>
      </c>
    </row>
    <row r="8056" spans="1:3" x14ac:dyDescent="0.25">
      <c r="A8056" s="2">
        <v>39102</v>
      </c>
      <c r="B8056" s="1">
        <v>20.786585529999936</v>
      </c>
      <c r="C8056" s="1">
        <v>21.586446720000001</v>
      </c>
    </row>
    <row r="8057" spans="1:3" x14ac:dyDescent="0.25">
      <c r="A8057" s="2">
        <v>39103</v>
      </c>
      <c r="B8057" s="1">
        <v>21.541772703863195</v>
      </c>
      <c r="C8057" s="1">
        <v>24.023528280000001</v>
      </c>
    </row>
    <row r="8058" spans="1:3" x14ac:dyDescent="0.25">
      <c r="A8058" s="2">
        <v>39104</v>
      </c>
      <c r="B8058" s="1">
        <v>21.581140440066296</v>
      </c>
      <c r="C8058" s="1">
        <v>21.2716116</v>
      </c>
    </row>
    <row r="8059" spans="1:3" x14ac:dyDescent="0.25">
      <c r="A8059" s="2">
        <v>39105</v>
      </c>
      <c r="B8059" s="1">
        <v>13.267185042940012</v>
      </c>
      <c r="C8059" s="1">
        <v>18.20756124</v>
      </c>
    </row>
    <row r="8060" spans="1:3" x14ac:dyDescent="0.25">
      <c r="A8060" s="2">
        <v>39106</v>
      </c>
      <c r="B8060" s="1">
        <v>16.467739146313605</v>
      </c>
      <c r="C8060" s="1">
        <v>21.715427519999999</v>
      </c>
    </row>
    <row r="8061" spans="1:3" x14ac:dyDescent="0.25">
      <c r="A8061" s="2">
        <v>39107</v>
      </c>
      <c r="B8061" s="1">
        <v>15.343733061253308</v>
      </c>
      <c r="C8061" s="1">
        <v>16.655457599999998</v>
      </c>
    </row>
    <row r="8062" spans="1:3" x14ac:dyDescent="0.25">
      <c r="A8062" s="2">
        <v>39108</v>
      </c>
      <c r="B8062" s="1">
        <v>18.270272430901834</v>
      </c>
      <c r="C8062" s="1">
        <v>17.73033264</v>
      </c>
    </row>
    <row r="8063" spans="1:3" x14ac:dyDescent="0.25">
      <c r="A8063" s="2">
        <v>39109</v>
      </c>
      <c r="B8063" s="1">
        <v>17.871410932119801</v>
      </c>
      <c r="C8063" s="1">
        <v>17.528849999999998</v>
      </c>
    </row>
    <row r="8064" spans="1:3" x14ac:dyDescent="0.25">
      <c r="A8064" s="2">
        <v>39110</v>
      </c>
      <c r="B8064" s="1">
        <v>18.924536933105639</v>
      </c>
      <c r="C8064" s="1">
        <v>13.186858320000001</v>
      </c>
    </row>
    <row r="8065" spans="1:3" x14ac:dyDescent="0.25">
      <c r="A8065" s="2">
        <v>39111</v>
      </c>
      <c r="B8065" s="1">
        <v>19.836176836851031</v>
      </c>
      <c r="C8065" s="1">
        <v>24.417501479999999</v>
      </c>
    </row>
    <row r="8066" spans="1:3" x14ac:dyDescent="0.25">
      <c r="A8066" s="2">
        <v>39112</v>
      </c>
      <c r="B8066" s="1">
        <v>18.417911909772968</v>
      </c>
      <c r="C8066" s="1">
        <v>20.880341999999999</v>
      </c>
    </row>
    <row r="8067" spans="1:3" x14ac:dyDescent="0.25">
      <c r="A8067" s="2">
        <v>39113</v>
      </c>
      <c r="B8067" s="1">
        <v>18.017404543910086</v>
      </c>
      <c r="C8067" s="1">
        <v>20.359517759999999</v>
      </c>
    </row>
    <row r="8068" spans="1:3" x14ac:dyDescent="0.25">
      <c r="A8068" s="2">
        <v>39114</v>
      </c>
      <c r="B8068" s="1">
        <v>17.176430612177942</v>
      </c>
      <c r="C8068" s="1">
        <v>27.702226079999999</v>
      </c>
    </row>
    <row r="8069" spans="1:3" x14ac:dyDescent="0.25">
      <c r="A8069" s="2">
        <v>39115</v>
      </c>
      <c r="B8069" s="1">
        <v>18.825526040723446</v>
      </c>
      <c r="C8069" s="1">
        <v>13.822935299999999</v>
      </c>
    </row>
    <row r="8070" spans="1:3" x14ac:dyDescent="0.25">
      <c r="A8070" s="2">
        <v>39116</v>
      </c>
      <c r="B8070" s="1">
        <v>13.28156371672943</v>
      </c>
      <c r="C8070" s="1">
        <v>13.68281736</v>
      </c>
    </row>
    <row r="8071" spans="1:3" x14ac:dyDescent="0.25">
      <c r="A8071" s="2">
        <v>39117</v>
      </c>
      <c r="B8071" s="1">
        <v>18.756782567921519</v>
      </c>
      <c r="C8071" s="1">
        <v>17.082273959999998</v>
      </c>
    </row>
    <row r="8072" spans="1:3" x14ac:dyDescent="0.25">
      <c r="A8072" s="2">
        <v>39118</v>
      </c>
      <c r="B8072" s="1">
        <v>8.620514720361081</v>
      </c>
      <c r="C8072" s="1">
        <v>14.179551119999999</v>
      </c>
    </row>
    <row r="8073" spans="1:3" x14ac:dyDescent="0.25">
      <c r="A8073" s="2">
        <v>39119</v>
      </c>
      <c r="B8073" s="1">
        <v>19.573989073338325</v>
      </c>
      <c r="C8073" s="1">
        <v>21.03975324</v>
      </c>
    </row>
    <row r="8074" spans="1:3" x14ac:dyDescent="0.25">
      <c r="A8074" s="2">
        <v>39120</v>
      </c>
      <c r="B8074" s="1">
        <v>18.578595645035097</v>
      </c>
      <c r="C8074" s="1">
        <v>18.88341282</v>
      </c>
    </row>
    <row r="8075" spans="1:3" x14ac:dyDescent="0.25">
      <c r="A8075" s="2">
        <v>39121</v>
      </c>
      <c r="B8075" s="1">
        <v>23.214484310199534</v>
      </c>
      <c r="C8075" s="1">
        <v>18.67826196</v>
      </c>
    </row>
    <row r="8076" spans="1:3" x14ac:dyDescent="0.25">
      <c r="A8076" s="2">
        <v>39122</v>
      </c>
      <c r="B8076" s="1">
        <v>19.993365760946698</v>
      </c>
      <c r="C8076" s="1">
        <v>17.358412248</v>
      </c>
    </row>
    <row r="8077" spans="1:3" x14ac:dyDescent="0.25">
      <c r="A8077" s="2">
        <v>39123</v>
      </c>
      <c r="B8077" s="1">
        <v>23.309014990457836</v>
      </c>
      <c r="C8077" s="1">
        <v>24.653811959999999</v>
      </c>
    </row>
    <row r="8078" spans="1:3" x14ac:dyDescent="0.25">
      <c r="A8078" s="2">
        <v>39124</v>
      </c>
      <c r="B8078" s="1">
        <v>22.908804908546493</v>
      </c>
      <c r="C8078" s="1">
        <v>26.30947536</v>
      </c>
    </row>
    <row r="8079" spans="1:3" x14ac:dyDescent="0.25">
      <c r="A8079" s="2">
        <v>39125</v>
      </c>
      <c r="B8079" s="1">
        <v>20.714295934756223</v>
      </c>
      <c r="C8079" s="1">
        <v>23.496582960000001</v>
      </c>
    </row>
    <row r="8080" spans="1:3" x14ac:dyDescent="0.25">
      <c r="A8080" s="2">
        <v>39126</v>
      </c>
      <c r="B8080" s="1">
        <v>16.117249458096239</v>
      </c>
      <c r="C8080" s="1">
        <v>26.305759800000001</v>
      </c>
    </row>
    <row r="8081" spans="1:3" x14ac:dyDescent="0.25">
      <c r="A8081" s="2">
        <v>39127</v>
      </c>
      <c r="B8081" s="1">
        <v>21.097743750864364</v>
      </c>
      <c r="C8081" s="1">
        <v>22.563451799999999</v>
      </c>
    </row>
    <row r="8082" spans="1:3" x14ac:dyDescent="0.25">
      <c r="A8082" s="2">
        <v>39128</v>
      </c>
      <c r="B8082" s="1">
        <v>23.242138465409479</v>
      </c>
      <c r="C8082" s="1">
        <v>25.774987410000001</v>
      </c>
    </row>
    <row r="8083" spans="1:3" x14ac:dyDescent="0.25">
      <c r="A8083" s="2">
        <v>39129</v>
      </c>
      <c r="B8083" s="1">
        <v>16.517949749877985</v>
      </c>
      <c r="C8083" s="1">
        <v>19.020431232</v>
      </c>
    </row>
    <row r="8084" spans="1:3" x14ac:dyDescent="0.25">
      <c r="A8084" s="2">
        <v>39130</v>
      </c>
      <c r="B8084" s="1">
        <v>23.935161619240031</v>
      </c>
      <c r="C8084" s="1">
        <v>28.13174811</v>
      </c>
    </row>
    <row r="8085" spans="1:3" x14ac:dyDescent="0.25">
      <c r="A8085" s="2">
        <v>39131</v>
      </c>
      <c r="B8085" s="1">
        <v>20.357990455364963</v>
      </c>
      <c r="C8085" s="1">
        <v>28.615389660000002</v>
      </c>
    </row>
    <row r="8086" spans="1:3" x14ac:dyDescent="0.25">
      <c r="A8086" s="2">
        <v>39132</v>
      </c>
      <c r="B8086" s="1">
        <v>20.24581314697328</v>
      </c>
      <c r="C8086" s="1">
        <v>27.68917347</v>
      </c>
    </row>
    <row r="8087" spans="1:3" x14ac:dyDescent="0.25">
      <c r="A8087" s="2">
        <v>39133</v>
      </c>
      <c r="B8087" s="1">
        <v>23.010154624393028</v>
      </c>
      <c r="C8087" s="1">
        <v>29.615564160000002</v>
      </c>
    </row>
    <row r="8088" spans="1:3" x14ac:dyDescent="0.25">
      <c r="A8088" s="2">
        <v>39134</v>
      </c>
      <c r="B8088" s="1">
        <v>23.507473288755754</v>
      </c>
      <c r="C8088" s="1">
        <v>28.58490261</v>
      </c>
    </row>
    <row r="8089" spans="1:3" x14ac:dyDescent="0.25">
      <c r="A8089" s="2">
        <v>39135</v>
      </c>
      <c r="B8089" s="1">
        <v>22.942154377862011</v>
      </c>
      <c r="C8089" s="1">
        <v>30.180146400000002</v>
      </c>
    </row>
    <row r="8090" spans="1:3" x14ac:dyDescent="0.25">
      <c r="A8090" s="2">
        <v>39136</v>
      </c>
      <c r="B8090" s="1">
        <v>20.548365737743605</v>
      </c>
      <c r="C8090" s="1">
        <v>30.00240045</v>
      </c>
    </row>
    <row r="8091" spans="1:3" x14ac:dyDescent="0.25">
      <c r="A8091" s="2">
        <v>39137</v>
      </c>
      <c r="B8091" s="1">
        <v>20.889635239124846</v>
      </c>
      <c r="C8091" s="1">
        <v>30.190213079999999</v>
      </c>
    </row>
    <row r="8092" spans="1:3" x14ac:dyDescent="0.25">
      <c r="A8092" s="2">
        <v>39138</v>
      </c>
      <c r="B8092" s="1">
        <v>21.53643529575205</v>
      </c>
      <c r="C8092" s="1">
        <v>30.508423019999999</v>
      </c>
    </row>
    <row r="8093" spans="1:3" x14ac:dyDescent="0.25">
      <c r="A8093" s="2">
        <v>39139</v>
      </c>
      <c r="B8093" s="1">
        <v>22.184346295805497</v>
      </c>
      <c r="C8093" s="1">
        <v>30.463591050000002</v>
      </c>
    </row>
    <row r="8094" spans="1:3" x14ac:dyDescent="0.25">
      <c r="A8094" s="2">
        <v>39140</v>
      </c>
      <c r="B8094" s="1">
        <v>22.374107199144984</v>
      </c>
      <c r="C8094" s="1">
        <v>30.122157959999999</v>
      </c>
    </row>
    <row r="8095" spans="1:3" x14ac:dyDescent="0.25">
      <c r="A8095" s="2">
        <v>39141</v>
      </c>
      <c r="B8095" s="1">
        <v>20.111291891602956</v>
      </c>
      <c r="C8095" s="1">
        <v>28.58417262</v>
      </c>
    </row>
    <row r="8096" spans="1:3" x14ac:dyDescent="0.25">
      <c r="A8096" s="2">
        <v>39142</v>
      </c>
      <c r="B8096" s="1">
        <v>23.826834409125567</v>
      </c>
      <c r="C8096" s="1">
        <v>21.66845292</v>
      </c>
    </row>
    <row r="8097" spans="1:3" x14ac:dyDescent="0.25">
      <c r="A8097" s="2">
        <v>39143</v>
      </c>
      <c r="B8097" s="1">
        <v>23.863141532089433</v>
      </c>
      <c r="C8097" s="1">
        <v>28.784076030000001</v>
      </c>
    </row>
    <row r="8098" spans="1:3" x14ac:dyDescent="0.25">
      <c r="A8098" s="2">
        <v>39144</v>
      </c>
      <c r="B8098" s="1">
        <v>24.360108090563315</v>
      </c>
      <c r="C8098" s="1">
        <v>31.095790650000001</v>
      </c>
    </row>
    <row r="8099" spans="1:3" x14ac:dyDescent="0.25">
      <c r="A8099" s="2">
        <v>39145</v>
      </c>
      <c r="B8099" s="1">
        <v>25.011285049101733</v>
      </c>
      <c r="C8099" s="1">
        <v>30.976199189999999</v>
      </c>
    </row>
    <row r="8100" spans="1:3" x14ac:dyDescent="0.25">
      <c r="A8100" s="2">
        <v>39146</v>
      </c>
      <c r="B8100" s="1">
        <v>24.583338208401177</v>
      </c>
      <c r="C8100" s="1">
        <v>30.738825540000001</v>
      </c>
    </row>
    <row r="8101" spans="1:3" x14ac:dyDescent="0.25">
      <c r="A8101" s="2">
        <v>39147</v>
      </c>
      <c r="B8101" s="1">
        <v>23.22693496333779</v>
      </c>
      <c r="C8101" s="1">
        <v>30.66080418</v>
      </c>
    </row>
    <row r="8102" spans="1:3" x14ac:dyDescent="0.25">
      <c r="A8102" s="2">
        <v>39148</v>
      </c>
      <c r="B8102" s="1">
        <v>24.030343596530951</v>
      </c>
      <c r="C8102" s="1">
        <v>29.18435328</v>
      </c>
    </row>
    <row r="8103" spans="1:3" x14ac:dyDescent="0.25">
      <c r="A8103" s="2">
        <v>39149</v>
      </c>
      <c r="B8103" s="1">
        <v>23.905999543673108</v>
      </c>
      <c r="C8103" s="1">
        <v>21.579472692</v>
      </c>
    </row>
    <row r="8104" spans="1:3" x14ac:dyDescent="0.25">
      <c r="A8104" s="2">
        <v>39150</v>
      </c>
      <c r="B8104" s="1">
        <v>21.147471552657336</v>
      </c>
      <c r="C8104" s="1">
        <v>16.645271382000001</v>
      </c>
    </row>
    <row r="8105" spans="1:3" x14ac:dyDescent="0.25">
      <c r="A8105" s="2">
        <v>39151</v>
      </c>
      <c r="B8105" s="1">
        <v>23.498141292943803</v>
      </c>
      <c r="C8105" s="1">
        <v>16.40807577</v>
      </c>
    </row>
    <row r="8106" spans="1:3" x14ac:dyDescent="0.25">
      <c r="A8106" s="2">
        <v>39152</v>
      </c>
      <c r="B8106" s="1">
        <v>20.731931862217024</v>
      </c>
      <c r="C8106" s="1">
        <v>26.313409620000002</v>
      </c>
    </row>
    <row r="8107" spans="1:3" x14ac:dyDescent="0.25">
      <c r="A8107" s="2">
        <v>39153</v>
      </c>
      <c r="B8107" s="1">
        <v>23.860613539436859</v>
      </c>
      <c r="C8107" s="1">
        <v>22.367079360000002</v>
      </c>
    </row>
    <row r="8108" spans="1:3" x14ac:dyDescent="0.25">
      <c r="A8108" s="2">
        <v>39154</v>
      </c>
      <c r="B8108" s="1">
        <v>24.506726000363745</v>
      </c>
      <c r="C8108" s="1">
        <v>19.49860791</v>
      </c>
    </row>
    <row r="8109" spans="1:3" x14ac:dyDescent="0.25">
      <c r="A8109" s="2">
        <v>39155</v>
      </c>
      <c r="B8109" s="1">
        <v>24.530517302833122</v>
      </c>
      <c r="C8109" s="1">
        <v>22.366684511999999</v>
      </c>
    </row>
    <row r="8110" spans="1:3" x14ac:dyDescent="0.25">
      <c r="A8110" s="2">
        <v>39156</v>
      </c>
      <c r="B8110" s="1">
        <v>23.774983920178293</v>
      </c>
      <c r="C8110" s="1">
        <v>27.116380800000002</v>
      </c>
    </row>
    <row r="8111" spans="1:3" x14ac:dyDescent="0.25">
      <c r="A8111" s="2">
        <v>39157</v>
      </c>
      <c r="B8111" s="1">
        <v>23.951559098857143</v>
      </c>
      <c r="C8111" s="1">
        <v>27.00073368</v>
      </c>
    </row>
    <row r="8112" spans="1:3" x14ac:dyDescent="0.25">
      <c r="A8112" s="2">
        <v>39158</v>
      </c>
      <c r="B8112" s="1">
        <v>16.959846331866508</v>
      </c>
      <c r="C8112" s="1">
        <v>17.587243440000002</v>
      </c>
    </row>
    <row r="8113" spans="1:3" x14ac:dyDescent="0.25">
      <c r="A8113" s="2">
        <v>39159</v>
      </c>
      <c r="B8113" s="1">
        <v>22.586790041817753</v>
      </c>
      <c r="C8113" s="1">
        <v>19.359393839999999</v>
      </c>
    </row>
    <row r="8114" spans="1:3" x14ac:dyDescent="0.25">
      <c r="A8114" s="2">
        <v>39160</v>
      </c>
      <c r="B8114" s="1">
        <v>12.153670771365928</v>
      </c>
      <c r="C8114" s="1">
        <v>22.780858139999999</v>
      </c>
    </row>
    <row r="8115" spans="1:3" x14ac:dyDescent="0.25">
      <c r="A8115" s="2">
        <v>39161</v>
      </c>
      <c r="B8115" s="1">
        <v>15.285349555054557</v>
      </c>
      <c r="C8115" s="1">
        <v>28.461037860000001</v>
      </c>
    </row>
    <row r="8116" spans="1:3" x14ac:dyDescent="0.25">
      <c r="A8116" s="2">
        <v>39162</v>
      </c>
      <c r="B8116" s="1">
        <v>21.228329500993141</v>
      </c>
      <c r="C8116" s="1">
        <v>23.146425180000001</v>
      </c>
    </row>
    <row r="8117" spans="1:3" x14ac:dyDescent="0.25">
      <c r="A8117" s="2">
        <v>39163</v>
      </c>
      <c r="B8117" s="1">
        <v>16.400654603686334</v>
      </c>
      <c r="C8117" s="1">
        <v>25.21789596</v>
      </c>
    </row>
    <row r="8118" spans="1:3" x14ac:dyDescent="0.25">
      <c r="A8118" s="2">
        <v>39164</v>
      </c>
      <c r="B8118" s="1">
        <v>24.219959758510569</v>
      </c>
      <c r="C8118" s="1">
        <v>27.669498480000001</v>
      </c>
    </row>
    <row r="8119" spans="1:3" x14ac:dyDescent="0.25">
      <c r="A8119" s="2">
        <v>39165</v>
      </c>
      <c r="B8119" s="1">
        <v>22.512663920958818</v>
      </c>
      <c r="C8119" s="1">
        <v>28.025831520000001</v>
      </c>
    </row>
    <row r="8120" spans="1:3" x14ac:dyDescent="0.25">
      <c r="A8120" s="2">
        <v>39166</v>
      </c>
      <c r="B8120" s="1">
        <v>22.990897873603384</v>
      </c>
      <c r="C8120" s="1">
        <v>20.453399279999999</v>
      </c>
    </row>
    <row r="8121" spans="1:3" x14ac:dyDescent="0.25">
      <c r="A8121" s="2">
        <v>39167</v>
      </c>
      <c r="B8121" s="1">
        <v>17.842833863499354</v>
      </c>
      <c r="C8121" s="1">
        <v>16.369876619999999</v>
      </c>
    </row>
    <row r="8122" spans="1:3" x14ac:dyDescent="0.25">
      <c r="A8122" s="2">
        <v>39168</v>
      </c>
      <c r="B8122" s="1">
        <v>16.287083745062368</v>
      </c>
      <c r="C8122" s="1">
        <v>20.63615472</v>
      </c>
    </row>
    <row r="8123" spans="1:3" x14ac:dyDescent="0.25">
      <c r="A8123" s="2">
        <v>39169</v>
      </c>
      <c r="B8123" s="1">
        <v>23.481263879480942</v>
      </c>
      <c r="C8123" s="1">
        <v>23.851625940000002</v>
      </c>
    </row>
    <row r="8124" spans="1:3" x14ac:dyDescent="0.25">
      <c r="A8124" s="2">
        <v>39170</v>
      </c>
      <c r="B8124" s="1">
        <v>21.923459106199214</v>
      </c>
      <c r="C8124" s="1">
        <v>20.892266207999999</v>
      </c>
    </row>
    <row r="8125" spans="1:3" x14ac:dyDescent="0.25">
      <c r="A8125" s="2">
        <v>39171</v>
      </c>
      <c r="B8125" s="1">
        <v>23.802095341639827</v>
      </c>
      <c r="C8125" s="1">
        <v>26.109109979999999</v>
      </c>
    </row>
    <row r="8126" spans="1:3" x14ac:dyDescent="0.25">
      <c r="A8126" s="2">
        <v>39172</v>
      </c>
      <c r="B8126" s="1">
        <v>22.398438563485634</v>
      </c>
      <c r="C8126" s="1">
        <v>19.987039242000002</v>
      </c>
    </row>
    <row r="8127" spans="1:3" x14ac:dyDescent="0.25">
      <c r="A8127" s="2">
        <v>39173</v>
      </c>
      <c r="B8127" s="1">
        <v>24.586469601656145</v>
      </c>
      <c r="C8127" s="1">
        <v>21.285790272</v>
      </c>
    </row>
    <row r="8128" spans="1:3" x14ac:dyDescent="0.25">
      <c r="A8128" s="2">
        <v>39174</v>
      </c>
      <c r="B8128" s="1">
        <v>24.117741066794803</v>
      </c>
      <c r="C8128" s="1">
        <v>22.598942831999999</v>
      </c>
    </row>
    <row r="8129" spans="1:3" x14ac:dyDescent="0.25">
      <c r="A8129" s="2">
        <v>39175</v>
      </c>
      <c r="B8129" s="1">
        <v>24.584687283052325</v>
      </c>
      <c r="C8129" s="1">
        <v>25.697413350000001</v>
      </c>
    </row>
    <row r="8130" spans="1:3" x14ac:dyDescent="0.25">
      <c r="A8130" s="2">
        <v>39176</v>
      </c>
      <c r="B8130" s="1">
        <v>20.836799215817098</v>
      </c>
      <c r="C8130" s="1">
        <v>24.117640290000001</v>
      </c>
    </row>
    <row r="8131" spans="1:3" x14ac:dyDescent="0.25">
      <c r="A8131" s="2">
        <v>39177</v>
      </c>
      <c r="B8131" s="1">
        <v>12.411047620401323</v>
      </c>
      <c r="C8131" s="1">
        <v>19.213147079999999</v>
      </c>
    </row>
    <row r="8132" spans="1:3" x14ac:dyDescent="0.25">
      <c r="A8132" s="2">
        <v>39178</v>
      </c>
      <c r="B8132" s="1">
        <v>21.922372953355477</v>
      </c>
      <c r="C8132" s="1">
        <v>27.163459799999998</v>
      </c>
    </row>
    <row r="8133" spans="1:3" x14ac:dyDescent="0.25">
      <c r="A8133" s="2">
        <v>39179</v>
      </c>
      <c r="B8133" s="1">
        <v>20.359001268314351</v>
      </c>
      <c r="C8133" s="1">
        <v>21.604895352</v>
      </c>
    </row>
    <row r="8134" spans="1:3" x14ac:dyDescent="0.25">
      <c r="A8134" s="2">
        <v>39180</v>
      </c>
      <c r="B8134" s="1">
        <v>23.469055730090037</v>
      </c>
      <c r="C8134" s="1">
        <v>17.200297511999999</v>
      </c>
    </row>
    <row r="8135" spans="1:3" x14ac:dyDescent="0.25">
      <c r="A8135" s="2">
        <v>39181</v>
      </c>
      <c r="B8135" s="1">
        <v>14.74370667986895</v>
      </c>
      <c r="C8135" s="1">
        <v>20.506554359999999</v>
      </c>
    </row>
    <row r="8136" spans="1:3" x14ac:dyDescent="0.25">
      <c r="A8136" s="2">
        <v>39182</v>
      </c>
      <c r="B8136" s="1">
        <v>20.340825821300577</v>
      </c>
      <c r="C8136" s="1">
        <v>26.894872079999999</v>
      </c>
    </row>
    <row r="8137" spans="1:3" x14ac:dyDescent="0.25">
      <c r="A8137" s="2">
        <v>39183</v>
      </c>
      <c r="B8137" s="1">
        <v>18.622794084875657</v>
      </c>
      <c r="C8137" s="1">
        <v>27.505913327999998</v>
      </c>
    </row>
    <row r="8138" spans="1:3" x14ac:dyDescent="0.25">
      <c r="A8138" s="2">
        <v>39184</v>
      </c>
      <c r="B8138" s="1">
        <v>11.002653074778655</v>
      </c>
      <c r="C8138" s="1">
        <v>17.620421579999999</v>
      </c>
    </row>
    <row r="8139" spans="1:3" x14ac:dyDescent="0.25">
      <c r="A8139" s="2">
        <v>39185</v>
      </c>
      <c r="B8139" s="1">
        <v>17.675476679557391</v>
      </c>
      <c r="C8139" s="1">
        <v>28.818963792000002</v>
      </c>
    </row>
    <row r="8140" spans="1:3" x14ac:dyDescent="0.25">
      <c r="A8140" s="2">
        <v>39186</v>
      </c>
      <c r="B8140" s="1">
        <v>9.4457134140064163</v>
      </c>
      <c r="C8140" s="1">
        <v>30.273694379999998</v>
      </c>
    </row>
    <row r="8141" spans="1:3" x14ac:dyDescent="0.25">
      <c r="A8141" s="2">
        <v>39187</v>
      </c>
      <c r="B8141" s="1">
        <v>21.997862933216542</v>
      </c>
      <c r="C8141" s="1">
        <v>29.645273088</v>
      </c>
    </row>
    <row r="8142" spans="1:3" x14ac:dyDescent="0.25">
      <c r="A8142" s="2">
        <v>39188</v>
      </c>
      <c r="B8142" s="1">
        <v>19.506622034327446</v>
      </c>
      <c r="C8142" s="1">
        <v>14.82890778</v>
      </c>
    </row>
    <row r="8143" spans="1:3" x14ac:dyDescent="0.25">
      <c r="A8143" s="2">
        <v>39189</v>
      </c>
      <c r="B8143" s="1">
        <v>18.102055387383942</v>
      </c>
      <c r="C8143" s="1">
        <v>20.046598272000001</v>
      </c>
    </row>
    <row r="8144" spans="1:3" x14ac:dyDescent="0.25">
      <c r="A8144" s="2">
        <v>39190</v>
      </c>
      <c r="B8144" s="1">
        <v>19.636311153077678</v>
      </c>
      <c r="C8144" s="1">
        <v>24.535351727999998</v>
      </c>
    </row>
    <row r="8145" spans="1:3" x14ac:dyDescent="0.25">
      <c r="A8145" s="2">
        <v>39191</v>
      </c>
      <c r="B8145" s="1">
        <v>22.247914243068724</v>
      </c>
      <c r="C8145" s="1">
        <v>24.186875579999999</v>
      </c>
    </row>
    <row r="8146" spans="1:3" x14ac:dyDescent="0.25">
      <c r="A8146" s="2">
        <v>39192</v>
      </c>
      <c r="B8146" s="1">
        <v>23.002347120052796</v>
      </c>
      <c r="C8146" s="1">
        <v>28.071738071999999</v>
      </c>
    </row>
    <row r="8147" spans="1:3" x14ac:dyDescent="0.25">
      <c r="A8147" s="2">
        <v>39193</v>
      </c>
      <c r="B8147" s="1">
        <v>23.754471977522879</v>
      </c>
      <c r="C8147" s="1">
        <v>21.818190527999999</v>
      </c>
    </row>
    <row r="8148" spans="1:3" x14ac:dyDescent="0.25">
      <c r="A8148" s="2">
        <v>39194</v>
      </c>
      <c r="B8148" s="1">
        <v>22.65687297959273</v>
      </c>
      <c r="C8148" s="1">
        <v>25.96135284</v>
      </c>
    </row>
    <row r="8149" spans="1:3" x14ac:dyDescent="0.25">
      <c r="A8149" s="2">
        <v>39195</v>
      </c>
      <c r="B8149" s="1">
        <v>22.791171176903958</v>
      </c>
      <c r="C8149" s="1">
        <v>27.405446112</v>
      </c>
    </row>
    <row r="8150" spans="1:3" x14ac:dyDescent="0.25">
      <c r="A8150" s="2">
        <v>39196</v>
      </c>
      <c r="B8150" s="1">
        <v>24.460580990532723</v>
      </c>
      <c r="C8150" s="1">
        <v>26.297041751999998</v>
      </c>
    </row>
    <row r="8151" spans="1:3" x14ac:dyDescent="0.25">
      <c r="A8151" s="2">
        <v>39197</v>
      </c>
      <c r="B8151" s="1">
        <v>22.443122751692304</v>
      </c>
      <c r="C8151" s="1">
        <v>28.66927068</v>
      </c>
    </row>
    <row r="8152" spans="1:3" x14ac:dyDescent="0.25">
      <c r="A8152" s="2">
        <v>39198</v>
      </c>
      <c r="B8152" s="1">
        <v>22.575271426458588</v>
      </c>
      <c r="C8152" s="1">
        <v>28.692394631999999</v>
      </c>
    </row>
    <row r="8153" spans="1:3" x14ac:dyDescent="0.25">
      <c r="A8153" s="2">
        <v>39199</v>
      </c>
      <c r="B8153" s="1">
        <v>21.175800729517267</v>
      </c>
      <c r="C8153" s="1">
        <v>26.38108188</v>
      </c>
    </row>
    <row r="8154" spans="1:3" x14ac:dyDescent="0.25">
      <c r="A8154" s="2">
        <v>39200</v>
      </c>
      <c r="B8154" s="1">
        <v>22.989799888801141</v>
      </c>
      <c r="C8154" s="1">
        <v>27.140061528</v>
      </c>
    </row>
    <row r="8155" spans="1:3" x14ac:dyDescent="0.25">
      <c r="A8155" s="2">
        <v>39201</v>
      </c>
      <c r="B8155" s="1">
        <v>24.951552644815497</v>
      </c>
      <c r="C8155" s="1">
        <v>26.120862072000001</v>
      </c>
    </row>
    <row r="8156" spans="1:3" x14ac:dyDescent="0.25">
      <c r="A8156" s="2">
        <v>39202</v>
      </c>
      <c r="B8156" s="1">
        <v>17.299832096486881</v>
      </c>
      <c r="C8156" s="1">
        <v>20.920834872</v>
      </c>
    </row>
    <row r="8157" spans="1:3" x14ac:dyDescent="0.25">
      <c r="A8157" s="2">
        <v>39203</v>
      </c>
      <c r="B8157" s="1">
        <v>23.375452551490035</v>
      </c>
      <c r="C8157" s="1">
        <v>17.433162792000001</v>
      </c>
    </row>
    <row r="8158" spans="1:3" x14ac:dyDescent="0.25">
      <c r="A8158" s="2">
        <v>39204</v>
      </c>
      <c r="B8158" s="1">
        <v>24.56730900225606</v>
      </c>
      <c r="C8158" s="1">
        <v>19.312368372000002</v>
      </c>
    </row>
    <row r="8159" spans="1:3" x14ac:dyDescent="0.25">
      <c r="A8159" s="2">
        <v>39205</v>
      </c>
      <c r="B8159" s="1">
        <v>23.78065527345553</v>
      </c>
      <c r="C8159" s="1">
        <v>20.48793624</v>
      </c>
    </row>
    <row r="8160" spans="1:3" x14ac:dyDescent="0.25">
      <c r="A8160" s="2">
        <v>39206</v>
      </c>
      <c r="B8160" s="1">
        <v>19.657645365045873</v>
      </c>
      <c r="C8160" s="1">
        <v>17.6303214</v>
      </c>
    </row>
    <row r="8161" spans="1:3" x14ac:dyDescent="0.25">
      <c r="A8161" s="2">
        <v>39207</v>
      </c>
      <c r="B8161" s="1">
        <v>25.091486460059262</v>
      </c>
      <c r="C8161" s="1">
        <v>20.264011992</v>
      </c>
    </row>
    <row r="8162" spans="1:3" x14ac:dyDescent="0.25">
      <c r="A8162" s="2">
        <v>39208</v>
      </c>
      <c r="B8162" s="1">
        <v>17.496375148729708</v>
      </c>
      <c r="C8162" s="1">
        <v>21.256869672000001</v>
      </c>
    </row>
    <row r="8163" spans="1:3" x14ac:dyDescent="0.25">
      <c r="A8163" s="2">
        <v>39209</v>
      </c>
      <c r="B8163" s="1">
        <v>16.873078669805448</v>
      </c>
      <c r="C8163" s="1">
        <v>26.93830032</v>
      </c>
    </row>
    <row r="8164" spans="1:3" x14ac:dyDescent="0.25">
      <c r="A8164" s="2">
        <v>39210</v>
      </c>
      <c r="B8164" s="1">
        <v>16.553121744874289</v>
      </c>
      <c r="C8164" s="1">
        <v>25.410549528000001</v>
      </c>
    </row>
    <row r="8165" spans="1:3" x14ac:dyDescent="0.25">
      <c r="A8165" s="2">
        <v>39211</v>
      </c>
      <c r="B8165" s="1">
        <v>12.013503997521676</v>
      </c>
      <c r="C8165" s="1">
        <v>15.67709874</v>
      </c>
    </row>
    <row r="8166" spans="1:3" x14ac:dyDescent="0.25">
      <c r="A8166" s="2">
        <v>39212</v>
      </c>
      <c r="B8166" s="1">
        <v>21.033259597466692</v>
      </c>
      <c r="C8166" s="1">
        <v>24.292514879999999</v>
      </c>
    </row>
    <row r="8167" spans="1:3" x14ac:dyDescent="0.25">
      <c r="A8167" s="2">
        <v>39213</v>
      </c>
      <c r="B8167" s="1">
        <v>23.264221516582438</v>
      </c>
      <c r="C8167" s="1">
        <v>20.038107780000001</v>
      </c>
    </row>
    <row r="8168" spans="1:3" x14ac:dyDescent="0.25">
      <c r="A8168" s="2">
        <v>39214</v>
      </c>
      <c r="B8168" s="1">
        <v>24.288176361955923</v>
      </c>
      <c r="C8168" s="1">
        <v>19.771026551999999</v>
      </c>
    </row>
    <row r="8169" spans="1:3" x14ac:dyDescent="0.25">
      <c r="A8169" s="2">
        <v>39215</v>
      </c>
      <c r="B8169" s="1">
        <v>25.009536024174846</v>
      </c>
      <c r="C8169" s="1">
        <v>28.594350431999999</v>
      </c>
    </row>
    <row r="8170" spans="1:3" x14ac:dyDescent="0.25">
      <c r="A8170" s="2">
        <v>39216</v>
      </c>
      <c r="B8170" s="1">
        <v>19.440415030848911</v>
      </c>
      <c r="C8170" s="1">
        <v>27.934483751999998</v>
      </c>
    </row>
    <row r="8171" spans="1:3" x14ac:dyDescent="0.25">
      <c r="A8171" s="2">
        <v>39217</v>
      </c>
      <c r="B8171" s="1">
        <v>13.287869590481822</v>
      </c>
      <c r="C8171" s="1">
        <v>21.99566592</v>
      </c>
    </row>
    <row r="8172" spans="1:3" x14ac:dyDescent="0.25">
      <c r="A8172" s="2">
        <v>39218</v>
      </c>
      <c r="B8172" s="1">
        <v>19.695699762766218</v>
      </c>
      <c r="C8172" s="1">
        <v>23.720791032000001</v>
      </c>
    </row>
    <row r="8173" spans="1:3" x14ac:dyDescent="0.25">
      <c r="A8173" s="2">
        <v>39219</v>
      </c>
      <c r="B8173" s="1">
        <v>17.734968471737314</v>
      </c>
      <c r="C8173" s="1">
        <v>22.082688359999999</v>
      </c>
    </row>
    <row r="8174" spans="1:3" x14ac:dyDescent="0.25">
      <c r="A8174" s="2">
        <v>39220</v>
      </c>
      <c r="B8174" s="1">
        <v>15.320434227635722</v>
      </c>
      <c r="C8174" s="1">
        <v>23.845672008000001</v>
      </c>
    </row>
    <row r="8175" spans="1:3" x14ac:dyDescent="0.25">
      <c r="A8175" s="2">
        <v>39221</v>
      </c>
      <c r="B8175" s="1">
        <v>20.374460417758879</v>
      </c>
      <c r="C8175" s="1">
        <v>26.588758391999999</v>
      </c>
    </row>
    <row r="8176" spans="1:3" x14ac:dyDescent="0.25">
      <c r="A8176" s="2">
        <v>39222</v>
      </c>
      <c r="B8176" s="1">
        <v>19.015102414001337</v>
      </c>
      <c r="C8176" s="1">
        <v>27.560815487999999</v>
      </c>
    </row>
    <row r="8177" spans="1:3" x14ac:dyDescent="0.25">
      <c r="A8177" s="2">
        <v>39223</v>
      </c>
      <c r="B8177" s="1">
        <v>19.885213221098855</v>
      </c>
      <c r="C8177" s="1">
        <v>14.047427358</v>
      </c>
    </row>
    <row r="8178" spans="1:3" x14ac:dyDescent="0.25">
      <c r="A8178" s="2">
        <v>39224</v>
      </c>
      <c r="B8178" s="1">
        <v>21.049858735412585</v>
      </c>
      <c r="C8178" s="1">
        <v>21.751034327999999</v>
      </c>
    </row>
    <row r="8179" spans="1:3" x14ac:dyDescent="0.25">
      <c r="A8179" s="2">
        <v>39225</v>
      </c>
      <c r="B8179" s="1">
        <v>22.804122190636576</v>
      </c>
      <c r="C8179" s="1">
        <v>25.077317111999999</v>
      </c>
    </row>
    <row r="8180" spans="1:3" x14ac:dyDescent="0.25">
      <c r="A8180" s="2">
        <v>39226</v>
      </c>
      <c r="B8180" s="1">
        <v>14.352330306438695</v>
      </c>
      <c r="C8180" s="1">
        <v>16.8508107</v>
      </c>
    </row>
    <row r="8181" spans="1:3" x14ac:dyDescent="0.25">
      <c r="A8181" s="2">
        <v>39227</v>
      </c>
      <c r="B8181" s="1">
        <v>13.600238238987817</v>
      </c>
      <c r="C8181" s="1">
        <v>27.22860378</v>
      </c>
    </row>
    <row r="8182" spans="1:3" x14ac:dyDescent="0.25">
      <c r="A8182" s="2">
        <v>39228</v>
      </c>
      <c r="B8182" s="1">
        <v>13.882732179436465</v>
      </c>
      <c r="C8182" s="1">
        <v>20.052622008</v>
      </c>
    </row>
    <row r="8183" spans="1:3" x14ac:dyDescent="0.25">
      <c r="A8183" s="2">
        <v>39229</v>
      </c>
      <c r="B8183" s="1">
        <v>15.196346684088136</v>
      </c>
      <c r="C8183" s="1">
        <v>25.498290780000001</v>
      </c>
    </row>
    <row r="8184" spans="1:3" x14ac:dyDescent="0.25">
      <c r="A8184" s="2">
        <v>39230</v>
      </c>
      <c r="B8184" s="1">
        <v>20.628966794507306</v>
      </c>
      <c r="C8184" s="1">
        <v>23.774454540000001</v>
      </c>
    </row>
    <row r="8185" spans="1:3" x14ac:dyDescent="0.25">
      <c r="A8185" s="2">
        <v>39231</v>
      </c>
      <c r="B8185" s="1">
        <v>19.433497441625807</v>
      </c>
      <c r="C8185" s="1">
        <v>21.4724808</v>
      </c>
    </row>
    <row r="8186" spans="1:3" x14ac:dyDescent="0.25">
      <c r="A8186" s="2">
        <v>39232</v>
      </c>
      <c r="B8186" s="1">
        <v>21.031957050184129</v>
      </c>
      <c r="C8186" s="1">
        <v>16.43434272</v>
      </c>
    </row>
    <row r="8187" spans="1:3" x14ac:dyDescent="0.25">
      <c r="A8187" s="2">
        <v>39233</v>
      </c>
      <c r="B8187" s="1">
        <v>13.822784013599241</v>
      </c>
      <c r="C8187" s="1">
        <v>19.294986959999999</v>
      </c>
    </row>
    <row r="8188" spans="1:3" x14ac:dyDescent="0.25">
      <c r="A8188" s="2">
        <v>39234</v>
      </c>
      <c r="B8188" s="1">
        <v>11.172838872536783</v>
      </c>
      <c r="C8188" s="1">
        <v>22.844651219999999</v>
      </c>
    </row>
    <row r="8189" spans="1:3" x14ac:dyDescent="0.25">
      <c r="A8189" s="2">
        <v>39235</v>
      </c>
      <c r="B8189" s="1">
        <v>24.933163500045076</v>
      </c>
      <c r="C8189" s="1">
        <v>19.293021071999998</v>
      </c>
    </row>
    <row r="8190" spans="1:3" x14ac:dyDescent="0.25">
      <c r="A8190" s="2">
        <v>39236</v>
      </c>
      <c r="B8190" s="1">
        <v>14.961692791225223</v>
      </c>
      <c r="C8190" s="1">
        <v>14.529997728</v>
      </c>
    </row>
    <row r="8191" spans="1:3" x14ac:dyDescent="0.25">
      <c r="A8191" s="2">
        <v>39237</v>
      </c>
      <c r="B8191" s="1">
        <v>24.016393874822104</v>
      </c>
      <c r="C8191" s="1">
        <v>13.976716968</v>
      </c>
    </row>
    <row r="8192" spans="1:3" x14ac:dyDescent="0.25">
      <c r="A8192" s="2">
        <v>39238</v>
      </c>
      <c r="B8192" s="1">
        <v>17.86244864827065</v>
      </c>
      <c r="C8192" s="1">
        <v>16.924784112000001</v>
      </c>
    </row>
    <row r="8193" spans="1:3" x14ac:dyDescent="0.25">
      <c r="A8193" s="2">
        <v>39239</v>
      </c>
      <c r="B8193" s="1">
        <v>20.040028242802173</v>
      </c>
      <c r="C8193" s="1">
        <v>14.3507745</v>
      </c>
    </row>
    <row r="8194" spans="1:3" x14ac:dyDescent="0.25">
      <c r="A8194" s="2">
        <v>39240</v>
      </c>
      <c r="B8194" s="1">
        <v>19.735046784192324</v>
      </c>
      <c r="C8194" s="1">
        <v>12.956567831999999</v>
      </c>
    </row>
    <row r="8195" spans="1:3" x14ac:dyDescent="0.25">
      <c r="A8195" s="2">
        <v>39241</v>
      </c>
      <c r="B8195" s="1">
        <v>22.055112624497763</v>
      </c>
      <c r="C8195" s="1">
        <v>4.9498351380000001</v>
      </c>
    </row>
    <row r="8196" spans="1:3" x14ac:dyDescent="0.25">
      <c r="A8196" s="2">
        <v>39242</v>
      </c>
      <c r="B8196" s="1">
        <v>19.565403474985551</v>
      </c>
      <c r="C8196" s="1">
        <v>20.934003168</v>
      </c>
    </row>
    <row r="8197" spans="1:3" x14ac:dyDescent="0.25">
      <c r="A8197" s="2">
        <v>39243</v>
      </c>
      <c r="B8197" s="1">
        <v>17.661921824035115</v>
      </c>
      <c r="C8197" s="1">
        <v>20.348326151999999</v>
      </c>
    </row>
    <row r="8198" spans="1:3" x14ac:dyDescent="0.25">
      <c r="A8198" s="2">
        <v>39244</v>
      </c>
      <c r="B8198" s="1">
        <v>18.234911100593628</v>
      </c>
      <c r="C8198" s="1">
        <v>17.08137666</v>
      </c>
    </row>
    <row r="8199" spans="1:3" x14ac:dyDescent="0.25">
      <c r="A8199" s="2">
        <v>39245</v>
      </c>
      <c r="B8199" s="1">
        <v>11.972894529702444</v>
      </c>
      <c r="C8199" s="1">
        <v>16.398730367999999</v>
      </c>
    </row>
    <row r="8200" spans="1:3" x14ac:dyDescent="0.25">
      <c r="A8200" s="2">
        <v>39246</v>
      </c>
      <c r="B8200" s="1">
        <v>16.037886977545806</v>
      </c>
      <c r="C8200" s="1">
        <v>7.8259483799999998</v>
      </c>
    </row>
    <row r="8201" spans="1:3" x14ac:dyDescent="0.25">
      <c r="A8201" s="2">
        <v>39247</v>
      </c>
      <c r="B8201" s="1">
        <v>18.937327426660051</v>
      </c>
      <c r="C8201" s="1">
        <v>17.417248992000001</v>
      </c>
    </row>
    <row r="8202" spans="1:3" x14ac:dyDescent="0.25">
      <c r="A8202" s="2">
        <v>39248</v>
      </c>
      <c r="B8202" s="1">
        <v>17.913021504914489</v>
      </c>
      <c r="C8202" s="1">
        <v>21.624971219999999</v>
      </c>
    </row>
    <row r="8203" spans="1:3" x14ac:dyDescent="0.25">
      <c r="A8203" s="2">
        <v>39249</v>
      </c>
      <c r="B8203" s="1">
        <v>17.182079777105479</v>
      </c>
      <c r="C8203" s="1">
        <v>8.2173942899999997</v>
      </c>
    </row>
    <row r="8204" spans="1:3" x14ac:dyDescent="0.25">
      <c r="A8204" s="2">
        <v>39250</v>
      </c>
      <c r="B8204" s="1">
        <v>15.725857904198584</v>
      </c>
      <c r="C8204" s="1">
        <v>2.4671246400000002</v>
      </c>
    </row>
    <row r="8205" spans="1:3" x14ac:dyDescent="0.25">
      <c r="A8205" s="2">
        <v>39251</v>
      </c>
      <c r="B8205" s="1">
        <v>13.255431841944706</v>
      </c>
      <c r="C8205" s="1">
        <v>14.02695072</v>
      </c>
    </row>
    <row r="8206" spans="1:3" x14ac:dyDescent="0.25">
      <c r="A8206" s="2">
        <v>39252</v>
      </c>
      <c r="B8206" s="1">
        <v>17.749642915189504</v>
      </c>
      <c r="C8206" s="1">
        <v>11.371719528</v>
      </c>
    </row>
    <row r="8207" spans="1:3" x14ac:dyDescent="0.25">
      <c r="A8207" s="2">
        <v>39253</v>
      </c>
      <c r="B8207" s="1">
        <v>10.639936016587722</v>
      </c>
      <c r="C8207" s="1">
        <v>17.708117651999999</v>
      </c>
    </row>
    <row r="8208" spans="1:3" x14ac:dyDescent="0.25">
      <c r="A8208" s="2">
        <v>39254</v>
      </c>
      <c r="B8208" s="1">
        <v>18.469452916619765</v>
      </c>
      <c r="C8208" s="1">
        <v>25.766160767999999</v>
      </c>
    </row>
    <row r="8209" spans="1:3" x14ac:dyDescent="0.25">
      <c r="A8209" s="2">
        <v>39255</v>
      </c>
      <c r="B8209" s="1">
        <v>16.727769614218861</v>
      </c>
      <c r="C8209" s="1">
        <v>9.9801615600000009</v>
      </c>
    </row>
    <row r="8210" spans="1:3" x14ac:dyDescent="0.25">
      <c r="A8210" s="2">
        <v>39256</v>
      </c>
      <c r="B8210" s="1">
        <v>14.116978756940849</v>
      </c>
      <c r="C8210" s="1">
        <v>22.436944128</v>
      </c>
    </row>
    <row r="8211" spans="1:3" x14ac:dyDescent="0.25">
      <c r="A8211" s="2">
        <v>39257</v>
      </c>
      <c r="B8211" s="1">
        <v>10.201830389929626</v>
      </c>
      <c r="C8211" s="1">
        <v>19.082363111999999</v>
      </c>
    </row>
    <row r="8212" spans="1:3" x14ac:dyDescent="0.25">
      <c r="A8212" s="2">
        <v>39258</v>
      </c>
      <c r="B8212" s="1">
        <v>14.407137378767906</v>
      </c>
      <c r="C8212" s="1">
        <v>5.1852949019999999</v>
      </c>
    </row>
    <row r="8213" spans="1:3" x14ac:dyDescent="0.25">
      <c r="A8213" s="2">
        <v>39259</v>
      </c>
      <c r="B8213" s="1">
        <v>9.4773652482685797</v>
      </c>
      <c r="C8213" s="1">
        <v>10.681993368000001</v>
      </c>
    </row>
    <row r="8214" spans="1:3" x14ac:dyDescent="0.25">
      <c r="A8214" s="2">
        <v>39260</v>
      </c>
      <c r="B8214" s="1">
        <v>9.0429861581264852</v>
      </c>
      <c r="C8214" s="1">
        <v>5.7254081579999996</v>
      </c>
    </row>
    <row r="8215" spans="1:3" x14ac:dyDescent="0.25">
      <c r="A8215" s="2">
        <v>39261</v>
      </c>
      <c r="B8215" s="1">
        <v>12.67065384974032</v>
      </c>
      <c r="C8215" s="1">
        <v>10.016661600000001</v>
      </c>
    </row>
    <row r="8216" spans="1:3" x14ac:dyDescent="0.25">
      <c r="A8216" s="2">
        <v>39262</v>
      </c>
      <c r="B8216" s="1">
        <v>18.04151497618583</v>
      </c>
      <c r="C8216" s="1">
        <v>5.4219920400000001</v>
      </c>
    </row>
    <row r="8217" spans="1:3" x14ac:dyDescent="0.25">
      <c r="A8217" s="2">
        <v>39263</v>
      </c>
      <c r="B8217" s="1">
        <v>14.852452543250518</v>
      </c>
      <c r="C8217" s="1">
        <v>17.963217971999999</v>
      </c>
    </row>
    <row r="8218" spans="1:3" x14ac:dyDescent="0.25">
      <c r="A8218" s="2">
        <v>39264</v>
      </c>
      <c r="B8218" s="1">
        <v>16.017664187286321</v>
      </c>
      <c r="C8218" s="1">
        <v>18.345826152000001</v>
      </c>
    </row>
    <row r="8219" spans="1:3" x14ac:dyDescent="0.25">
      <c r="A8219" s="2">
        <v>39265</v>
      </c>
      <c r="B8219" s="1">
        <v>15.586607861215532</v>
      </c>
      <c r="C8219" s="1">
        <v>21.301313310000001</v>
      </c>
    </row>
    <row r="8220" spans="1:3" x14ac:dyDescent="0.25">
      <c r="A8220" s="2">
        <v>39266</v>
      </c>
      <c r="B8220" s="1">
        <v>16.60877184389766</v>
      </c>
      <c r="C8220" s="1">
        <v>10.231764048</v>
      </c>
    </row>
    <row r="8221" spans="1:3" x14ac:dyDescent="0.25">
      <c r="A8221" s="2">
        <v>39267</v>
      </c>
      <c r="B8221" s="1">
        <v>9.3465995077051591</v>
      </c>
      <c r="C8221" s="1">
        <v>25.04267244</v>
      </c>
    </row>
    <row r="8222" spans="1:3" x14ac:dyDescent="0.25">
      <c r="A8222" s="2">
        <v>39268</v>
      </c>
      <c r="B8222" s="1">
        <v>9.0588214123771102</v>
      </c>
      <c r="C8222" s="1">
        <v>13.24996992</v>
      </c>
    </row>
    <row r="8223" spans="1:3" x14ac:dyDescent="0.25">
      <c r="A8223" s="2">
        <v>39269</v>
      </c>
      <c r="B8223" s="1">
        <v>10.517167428942605</v>
      </c>
      <c r="C8223" s="1">
        <v>26.152374779999999</v>
      </c>
    </row>
    <row r="8224" spans="1:3" x14ac:dyDescent="0.25">
      <c r="A8224" s="2">
        <v>39270</v>
      </c>
      <c r="B8224" s="1">
        <v>12.123024954543739</v>
      </c>
      <c r="C8224" s="1">
        <v>18.447975719999999</v>
      </c>
    </row>
    <row r="8225" spans="1:3" x14ac:dyDescent="0.25">
      <c r="A8225" s="2">
        <v>39271</v>
      </c>
      <c r="B8225" s="1">
        <v>12.274291384394576</v>
      </c>
      <c r="C8225" s="1">
        <v>28.33289388</v>
      </c>
    </row>
    <row r="8226" spans="1:3" x14ac:dyDescent="0.25">
      <c r="A8226" s="2">
        <v>39272</v>
      </c>
      <c r="B8226" s="1">
        <v>9.9478609290560751</v>
      </c>
      <c r="C8226" s="1">
        <v>28.907161200000001</v>
      </c>
    </row>
    <row r="8227" spans="1:3" x14ac:dyDescent="0.25">
      <c r="A8227" s="2">
        <v>39273</v>
      </c>
      <c r="B8227" s="1">
        <v>11.849080913512449</v>
      </c>
      <c r="C8227" s="1">
        <v>24.45293844</v>
      </c>
    </row>
    <row r="8228" spans="1:3" x14ac:dyDescent="0.25">
      <c r="A8228" s="2">
        <v>39274</v>
      </c>
      <c r="B8228" s="1">
        <v>15.505098132501034</v>
      </c>
      <c r="C8228" s="1">
        <v>21.401212860000001</v>
      </c>
    </row>
    <row r="8229" spans="1:3" x14ac:dyDescent="0.25">
      <c r="A8229" s="2">
        <v>39275</v>
      </c>
      <c r="B8229" s="1">
        <v>14.930214081607282</v>
      </c>
      <c r="C8229" s="1">
        <v>21.177282672</v>
      </c>
    </row>
    <row r="8230" spans="1:3" x14ac:dyDescent="0.25">
      <c r="A8230" s="2">
        <v>39276</v>
      </c>
      <c r="B8230" s="1">
        <v>13.770001837803878</v>
      </c>
      <c r="C8230" s="1">
        <v>19.883528351999999</v>
      </c>
    </row>
    <row r="8231" spans="1:3" x14ac:dyDescent="0.25">
      <c r="A8231" s="2">
        <v>39277</v>
      </c>
      <c r="B8231" s="1">
        <v>11.730286472065956</v>
      </c>
      <c r="C8231" s="1">
        <v>22.328321777999999</v>
      </c>
    </row>
    <row r="8232" spans="1:3" x14ac:dyDescent="0.25">
      <c r="A8232" s="2">
        <v>39278</v>
      </c>
      <c r="B8232" s="1">
        <v>15.69204741880805</v>
      </c>
      <c r="C8232" s="1">
        <v>19.207455750000001</v>
      </c>
    </row>
    <row r="8233" spans="1:3" x14ac:dyDescent="0.25">
      <c r="A8233" s="2">
        <v>39279</v>
      </c>
      <c r="B8233" s="1">
        <v>9.6933640335505782</v>
      </c>
      <c r="C8233" s="1">
        <v>17.756778059999998</v>
      </c>
    </row>
    <row r="8234" spans="1:3" x14ac:dyDescent="0.25">
      <c r="A8234" s="2">
        <v>39280</v>
      </c>
      <c r="B8234" s="1">
        <v>20.556594019966141</v>
      </c>
      <c r="C8234" s="1">
        <v>15.263775450000001</v>
      </c>
    </row>
    <row r="8235" spans="1:3" x14ac:dyDescent="0.25">
      <c r="A8235" s="2">
        <v>39281</v>
      </c>
      <c r="B8235" s="1">
        <v>13.524055044601267</v>
      </c>
      <c r="C8235" s="1">
        <v>13.163676929999999</v>
      </c>
    </row>
    <row r="8236" spans="1:3" x14ac:dyDescent="0.25">
      <c r="A8236" s="2">
        <v>39282</v>
      </c>
      <c r="B8236" s="1">
        <v>21.766078407466523</v>
      </c>
      <c r="C8236" s="1">
        <v>19.261911420000001</v>
      </c>
    </row>
    <row r="8237" spans="1:3" x14ac:dyDescent="0.25">
      <c r="A8237" s="2">
        <v>39283</v>
      </c>
      <c r="B8237" s="1">
        <v>20.901807923336843</v>
      </c>
      <c r="C8237" s="1">
        <v>14.0664897</v>
      </c>
    </row>
    <row r="8238" spans="1:3" x14ac:dyDescent="0.25">
      <c r="A8238" s="2">
        <v>39284</v>
      </c>
      <c r="B8238" s="1">
        <v>22.392864028622643</v>
      </c>
      <c r="C8238" s="1">
        <v>25.536257352</v>
      </c>
    </row>
    <row r="8239" spans="1:3" x14ac:dyDescent="0.25">
      <c r="A8239" s="2">
        <v>39285</v>
      </c>
      <c r="B8239" s="1">
        <v>18.137004371558824</v>
      </c>
      <c r="C8239" s="1">
        <v>9.0845949600000004</v>
      </c>
    </row>
    <row r="8240" spans="1:3" x14ac:dyDescent="0.25">
      <c r="A8240" s="2">
        <v>39286</v>
      </c>
      <c r="B8240" s="1">
        <v>14.16769630443898</v>
      </c>
      <c r="C8240" s="1">
        <v>8.8446923099999992</v>
      </c>
    </row>
    <row r="8241" spans="1:3" x14ac:dyDescent="0.25">
      <c r="A8241" s="2">
        <v>39287</v>
      </c>
      <c r="B8241" s="1">
        <v>13.29304363408068</v>
      </c>
      <c r="C8241" s="1">
        <v>16.318855889999998</v>
      </c>
    </row>
    <row r="8242" spans="1:3" x14ac:dyDescent="0.25">
      <c r="A8242" s="2">
        <v>39288</v>
      </c>
      <c r="B8242" s="1">
        <v>19.812716872826005</v>
      </c>
      <c r="C8242" s="1">
        <v>18.894153041999999</v>
      </c>
    </row>
    <row r="8243" spans="1:3" x14ac:dyDescent="0.25">
      <c r="A8243" s="2">
        <v>39289</v>
      </c>
      <c r="B8243" s="1">
        <v>23.681439378674419</v>
      </c>
      <c r="C8243" s="1">
        <v>14.703806591999999</v>
      </c>
    </row>
    <row r="8244" spans="1:3" x14ac:dyDescent="0.25">
      <c r="A8244" s="2">
        <v>39290</v>
      </c>
      <c r="B8244" s="1">
        <v>12.140770806819166</v>
      </c>
      <c r="C8244" s="1">
        <v>21.486774168</v>
      </c>
    </row>
    <row r="8245" spans="1:3" x14ac:dyDescent="0.25">
      <c r="A8245" s="2">
        <v>39291</v>
      </c>
      <c r="B8245" s="1">
        <v>12.150903470911578</v>
      </c>
      <c r="C8245" s="1">
        <v>11.666982797999999</v>
      </c>
    </row>
    <row r="8246" spans="1:3" x14ac:dyDescent="0.25">
      <c r="A8246" s="2">
        <v>39292</v>
      </c>
      <c r="B8246" s="1">
        <v>13.795618142562361</v>
      </c>
      <c r="C8246" s="1">
        <v>8.8707364200000001</v>
      </c>
    </row>
    <row r="8247" spans="1:3" x14ac:dyDescent="0.25">
      <c r="A8247" s="2">
        <v>39293</v>
      </c>
      <c r="B8247" s="1">
        <v>10.534951827004553</v>
      </c>
      <c r="C8247" s="1">
        <v>14.385930480000001</v>
      </c>
    </row>
    <row r="8248" spans="1:3" x14ac:dyDescent="0.25">
      <c r="A8248" s="2">
        <v>39294</v>
      </c>
      <c r="B8248" s="1">
        <v>13.373150991048032</v>
      </c>
      <c r="C8248" s="1">
        <v>18.339297552000001</v>
      </c>
    </row>
    <row r="8249" spans="1:3" x14ac:dyDescent="0.25">
      <c r="A8249" s="2">
        <v>39295</v>
      </c>
      <c r="B8249" s="1">
        <v>9.2096930505928167</v>
      </c>
      <c r="C8249" s="1">
        <v>18.8565723</v>
      </c>
    </row>
    <row r="8250" spans="1:3" x14ac:dyDescent="0.25">
      <c r="A8250" s="2">
        <v>39296</v>
      </c>
      <c r="B8250" s="1">
        <v>18.920241150909419</v>
      </c>
      <c r="C8250" s="1">
        <v>20.288585592</v>
      </c>
    </row>
    <row r="8251" spans="1:3" x14ac:dyDescent="0.25">
      <c r="A8251" s="2">
        <v>39297</v>
      </c>
      <c r="B8251" s="1">
        <v>19.536324330518212</v>
      </c>
      <c r="C8251" s="1">
        <v>20.856596832000001</v>
      </c>
    </row>
    <row r="8252" spans="1:3" x14ac:dyDescent="0.25">
      <c r="A8252" s="2">
        <v>39298</v>
      </c>
      <c r="B8252" s="1">
        <v>9.6788562486309591</v>
      </c>
      <c r="C8252" s="1">
        <v>15.70089726</v>
      </c>
    </row>
    <row r="8253" spans="1:3" x14ac:dyDescent="0.25">
      <c r="A8253" s="2">
        <v>39299</v>
      </c>
      <c r="B8253" s="1">
        <v>14.480244515858208</v>
      </c>
      <c r="C8253" s="1">
        <v>13.999892058</v>
      </c>
    </row>
    <row r="8254" spans="1:3" x14ac:dyDescent="0.25">
      <c r="A8254" s="2">
        <v>39300</v>
      </c>
      <c r="B8254" s="1">
        <v>11.793072857364814</v>
      </c>
      <c r="C8254" s="1">
        <v>20.352488399999999</v>
      </c>
    </row>
    <row r="8255" spans="1:3" x14ac:dyDescent="0.25">
      <c r="A8255" s="2">
        <v>39301</v>
      </c>
      <c r="B8255" s="1">
        <v>11.502207604667916</v>
      </c>
      <c r="C8255" s="1">
        <v>19.275303600000001</v>
      </c>
    </row>
    <row r="8256" spans="1:3" x14ac:dyDescent="0.25">
      <c r="A8256" s="2">
        <v>39302</v>
      </c>
      <c r="B8256" s="1">
        <v>19.78045091289659</v>
      </c>
      <c r="C8256" s="1">
        <v>18.849775229999999</v>
      </c>
    </row>
    <row r="8257" spans="1:3" x14ac:dyDescent="0.25">
      <c r="A8257" s="2">
        <v>39303</v>
      </c>
      <c r="B8257" s="1">
        <v>17.84216763402447</v>
      </c>
      <c r="C8257" s="1">
        <v>24.532927560000001</v>
      </c>
    </row>
    <row r="8258" spans="1:3" x14ac:dyDescent="0.25">
      <c r="A8258" s="2">
        <v>39304</v>
      </c>
      <c r="B8258" s="1">
        <v>9.4190601333549591</v>
      </c>
      <c r="C8258" s="1">
        <v>22.838347800000001</v>
      </c>
    </row>
    <row r="8259" spans="1:3" x14ac:dyDescent="0.25">
      <c r="A8259" s="2">
        <v>39305</v>
      </c>
      <c r="B8259" s="1">
        <v>17.572350953102564</v>
      </c>
      <c r="C8259" s="1">
        <v>21.557256299999999</v>
      </c>
    </row>
    <row r="8260" spans="1:3" x14ac:dyDescent="0.25">
      <c r="A8260" s="2">
        <v>39306</v>
      </c>
      <c r="B8260" s="1">
        <v>9.5822540601529447</v>
      </c>
      <c r="C8260" s="1">
        <v>18.271065419999999</v>
      </c>
    </row>
    <row r="8261" spans="1:3" x14ac:dyDescent="0.25">
      <c r="A8261" s="2">
        <v>39307</v>
      </c>
      <c r="B8261" s="1">
        <v>18.207480473024606</v>
      </c>
      <c r="C8261" s="1">
        <v>23.684292612</v>
      </c>
    </row>
    <row r="8262" spans="1:3" x14ac:dyDescent="0.25">
      <c r="A8262" s="2">
        <v>39308</v>
      </c>
      <c r="B8262" s="1">
        <v>16.860416352809118</v>
      </c>
      <c r="C8262" s="1">
        <v>16.109206812</v>
      </c>
    </row>
    <row r="8263" spans="1:3" x14ac:dyDescent="0.25">
      <c r="A8263" s="2">
        <v>39309</v>
      </c>
      <c r="B8263" s="1">
        <v>9.296556735547707</v>
      </c>
      <c r="C8263" s="1">
        <v>10.527522191999999</v>
      </c>
    </row>
    <row r="8264" spans="1:3" x14ac:dyDescent="0.25">
      <c r="A8264" s="2">
        <v>39310</v>
      </c>
      <c r="B8264" s="1">
        <v>12.790984352570417</v>
      </c>
      <c r="C8264" s="1">
        <v>24.25831488</v>
      </c>
    </row>
    <row r="8265" spans="1:3" x14ac:dyDescent="0.25">
      <c r="A8265" s="2">
        <v>39311</v>
      </c>
      <c r="B8265" s="1">
        <v>13.558874707689123</v>
      </c>
      <c r="C8265" s="1">
        <v>18.094381200000001</v>
      </c>
    </row>
    <row r="8266" spans="1:3" x14ac:dyDescent="0.25">
      <c r="A8266" s="2">
        <v>39312</v>
      </c>
      <c r="B8266" s="1">
        <v>15.696304397834037</v>
      </c>
      <c r="C8266" s="1">
        <v>15.567303528</v>
      </c>
    </row>
    <row r="8267" spans="1:3" x14ac:dyDescent="0.25">
      <c r="A8267" s="2">
        <v>39313</v>
      </c>
      <c r="B8267" s="1">
        <v>21.490138077594139</v>
      </c>
      <c r="C8267" s="1">
        <v>12.326397119999999</v>
      </c>
    </row>
    <row r="8268" spans="1:3" x14ac:dyDescent="0.25">
      <c r="A8268" s="2">
        <v>39314</v>
      </c>
      <c r="B8268" s="1">
        <v>20.744632543072591</v>
      </c>
      <c r="C8268" s="1">
        <v>24.225530328000001</v>
      </c>
    </row>
    <row r="8269" spans="1:3" x14ac:dyDescent="0.25">
      <c r="A8269" s="2">
        <v>39315</v>
      </c>
      <c r="B8269" s="1">
        <v>15.575099138508895</v>
      </c>
      <c r="C8269" s="1">
        <v>20.887814592000002</v>
      </c>
    </row>
    <row r="8270" spans="1:3" x14ac:dyDescent="0.25">
      <c r="A8270" s="2">
        <v>39316</v>
      </c>
      <c r="B8270" s="1">
        <v>18.331781663835848</v>
      </c>
      <c r="C8270" s="1">
        <v>13.596295824</v>
      </c>
    </row>
    <row r="8271" spans="1:3" x14ac:dyDescent="0.25">
      <c r="A8271" s="2">
        <v>39317</v>
      </c>
      <c r="B8271" s="1">
        <v>11.621571590981826</v>
      </c>
      <c r="C8271" s="1">
        <v>23.438873447999999</v>
      </c>
    </row>
    <row r="8272" spans="1:3" x14ac:dyDescent="0.25">
      <c r="A8272" s="2">
        <v>39318</v>
      </c>
      <c r="B8272" s="1">
        <v>12.543930788201591</v>
      </c>
      <c r="C8272" s="1">
        <v>14.38964316</v>
      </c>
    </row>
    <row r="8273" spans="1:3" x14ac:dyDescent="0.25">
      <c r="A8273" s="2">
        <v>39319</v>
      </c>
      <c r="B8273" s="1">
        <v>16.681120531002566</v>
      </c>
      <c r="C8273" s="1">
        <v>10.736042958000001</v>
      </c>
    </row>
    <row r="8274" spans="1:3" x14ac:dyDescent="0.25">
      <c r="A8274" s="2">
        <v>39320</v>
      </c>
      <c r="B8274" s="1">
        <v>18.527327154979915</v>
      </c>
      <c r="C8274" s="1">
        <v>21.254229431999999</v>
      </c>
    </row>
    <row r="8275" spans="1:3" x14ac:dyDescent="0.25">
      <c r="A8275" s="2">
        <v>39321</v>
      </c>
      <c r="B8275" s="1">
        <v>12.405418240655079</v>
      </c>
      <c r="C8275" s="1">
        <v>18.163349388</v>
      </c>
    </row>
    <row r="8276" spans="1:3" x14ac:dyDescent="0.25">
      <c r="A8276" s="2">
        <v>39322</v>
      </c>
      <c r="B8276" s="1">
        <v>13.943266180060256</v>
      </c>
      <c r="C8276" s="1">
        <v>24.066498240000001</v>
      </c>
    </row>
    <row r="8277" spans="1:3" x14ac:dyDescent="0.25">
      <c r="A8277" s="2">
        <v>39323</v>
      </c>
      <c r="B8277" s="1">
        <v>10.877735338806428</v>
      </c>
      <c r="C8277" s="1">
        <v>20.864369232000001</v>
      </c>
    </row>
    <row r="8278" spans="1:3" x14ac:dyDescent="0.25">
      <c r="A8278" s="2">
        <v>39324</v>
      </c>
      <c r="B8278" s="1">
        <v>17.484852462863898</v>
      </c>
      <c r="C8278" s="1">
        <v>10.966834998</v>
      </c>
    </row>
    <row r="8279" spans="1:3" x14ac:dyDescent="0.25">
      <c r="A8279" s="2">
        <v>39325</v>
      </c>
      <c r="B8279" s="1">
        <v>13.647895955761346</v>
      </c>
      <c r="C8279" s="1">
        <v>24.103011672000001</v>
      </c>
    </row>
    <row r="8280" spans="1:3" x14ac:dyDescent="0.25">
      <c r="A8280" s="2">
        <v>39326</v>
      </c>
      <c r="B8280" s="1">
        <v>15.188646183547466</v>
      </c>
      <c r="C8280" s="1">
        <v>8.2295965980000005</v>
      </c>
    </row>
    <row r="8281" spans="1:3" x14ac:dyDescent="0.25">
      <c r="A8281" s="2">
        <v>39327</v>
      </c>
      <c r="B8281" s="1">
        <v>12.42166938742521</v>
      </c>
      <c r="C8281" s="1">
        <v>19.587546287999999</v>
      </c>
    </row>
    <row r="8282" spans="1:3" x14ac:dyDescent="0.25">
      <c r="A8282" s="2">
        <v>39328</v>
      </c>
      <c r="B8282" s="1">
        <v>10.420981865006057</v>
      </c>
      <c r="C8282" s="1">
        <v>14.152833018000001</v>
      </c>
    </row>
    <row r="8283" spans="1:3" x14ac:dyDescent="0.25">
      <c r="A8283" s="2">
        <v>39329</v>
      </c>
      <c r="B8283" s="1">
        <v>17.044419329316046</v>
      </c>
      <c r="C8283" s="1">
        <v>14.54535405</v>
      </c>
    </row>
    <row r="8284" spans="1:3" x14ac:dyDescent="0.25">
      <c r="A8284" s="2">
        <v>39330</v>
      </c>
      <c r="B8284" s="1">
        <v>14.272269381897422</v>
      </c>
      <c r="C8284" s="1">
        <v>16.98687864</v>
      </c>
    </row>
    <row r="8285" spans="1:3" x14ac:dyDescent="0.25">
      <c r="A8285" s="2">
        <v>39331</v>
      </c>
      <c r="B8285" s="1">
        <v>21.827036096034739</v>
      </c>
      <c r="C8285" s="1">
        <v>21.355316351999999</v>
      </c>
    </row>
    <row r="8286" spans="1:3" x14ac:dyDescent="0.25">
      <c r="A8286" s="2">
        <v>39332</v>
      </c>
      <c r="B8286" s="1">
        <v>18.590278959475583</v>
      </c>
      <c r="C8286" s="1">
        <v>13.103605008000001</v>
      </c>
    </row>
    <row r="8287" spans="1:3" x14ac:dyDescent="0.25">
      <c r="A8287" s="2">
        <v>39333</v>
      </c>
      <c r="B8287" s="1">
        <v>13.653390685236117</v>
      </c>
      <c r="C8287" s="1">
        <v>18.522397458</v>
      </c>
    </row>
    <row r="8288" spans="1:3" x14ac:dyDescent="0.25">
      <c r="A8288" s="2">
        <v>39334</v>
      </c>
      <c r="B8288" s="1">
        <v>14.885926314882417</v>
      </c>
      <c r="C8288" s="1">
        <v>23.31764802</v>
      </c>
    </row>
    <row r="8289" spans="1:3" x14ac:dyDescent="0.25">
      <c r="A8289" s="2">
        <v>39335</v>
      </c>
      <c r="B8289" s="1">
        <v>20.90349808400784</v>
      </c>
      <c r="C8289" s="1">
        <v>21.528736542000001</v>
      </c>
    </row>
    <row r="8290" spans="1:3" x14ac:dyDescent="0.25">
      <c r="A8290" s="2">
        <v>39336</v>
      </c>
      <c r="B8290" s="1">
        <v>15.96110427994547</v>
      </c>
      <c r="C8290" s="1">
        <v>20.590539767999999</v>
      </c>
    </row>
    <row r="8291" spans="1:3" x14ac:dyDescent="0.25">
      <c r="A8291" s="2">
        <v>39337</v>
      </c>
      <c r="B8291" s="1">
        <v>14.876581344342355</v>
      </c>
      <c r="C8291" s="1">
        <v>23.001925320000002</v>
      </c>
    </row>
    <row r="8292" spans="1:3" x14ac:dyDescent="0.25">
      <c r="A8292" s="2">
        <v>39338</v>
      </c>
      <c r="B8292" s="1">
        <v>15.489730998942189</v>
      </c>
      <c r="C8292" s="1">
        <v>25.020616896</v>
      </c>
    </row>
    <row r="8293" spans="1:3" x14ac:dyDescent="0.25">
      <c r="A8293" s="2">
        <v>39339</v>
      </c>
      <c r="B8293" s="1">
        <v>19.190729892353371</v>
      </c>
      <c r="C8293" s="1">
        <v>23.605931232</v>
      </c>
    </row>
    <row r="8294" spans="1:3" x14ac:dyDescent="0.25">
      <c r="A8294" s="2">
        <v>39340</v>
      </c>
      <c r="B8294" s="1">
        <v>14.243141820492781</v>
      </c>
      <c r="C8294" s="1">
        <v>20.060827992</v>
      </c>
    </row>
    <row r="8295" spans="1:3" x14ac:dyDescent="0.25">
      <c r="A8295" s="2">
        <v>39341</v>
      </c>
      <c r="B8295" s="1">
        <v>10.221688478557112</v>
      </c>
      <c r="C8295" s="1">
        <v>19.043552087999998</v>
      </c>
    </row>
    <row r="8296" spans="1:3" x14ac:dyDescent="0.25">
      <c r="A8296" s="2">
        <v>39342</v>
      </c>
      <c r="B8296" s="1">
        <v>17.471524015818787</v>
      </c>
      <c r="C8296" s="1">
        <v>25.244263872000001</v>
      </c>
    </row>
    <row r="8297" spans="1:3" x14ac:dyDescent="0.25">
      <c r="A8297" s="2">
        <v>39343</v>
      </c>
      <c r="B8297" s="1">
        <v>22.711733965663043</v>
      </c>
      <c r="C8297" s="1">
        <v>23.720344487999999</v>
      </c>
    </row>
    <row r="8298" spans="1:3" x14ac:dyDescent="0.25">
      <c r="A8298" s="2">
        <v>39344</v>
      </c>
      <c r="B8298" s="1">
        <v>21.92955028318524</v>
      </c>
      <c r="C8298" s="1">
        <v>20.829431880000001</v>
      </c>
    </row>
    <row r="8299" spans="1:3" x14ac:dyDescent="0.25">
      <c r="A8299" s="2">
        <v>39345</v>
      </c>
      <c r="B8299" s="1">
        <v>13.277113732796211</v>
      </c>
      <c r="C8299" s="1">
        <v>26.275323887999999</v>
      </c>
    </row>
    <row r="8300" spans="1:3" x14ac:dyDescent="0.25">
      <c r="A8300" s="2">
        <v>39346</v>
      </c>
      <c r="B8300" s="1">
        <v>18.049272223027497</v>
      </c>
      <c r="C8300" s="1">
        <v>17.665711200000001</v>
      </c>
    </row>
    <row r="8301" spans="1:3" x14ac:dyDescent="0.25">
      <c r="A8301" s="2">
        <v>39347</v>
      </c>
      <c r="B8301" s="1">
        <v>20.350169758242533</v>
      </c>
      <c r="C8301" s="1">
        <v>28.45152972</v>
      </c>
    </row>
    <row r="8302" spans="1:3" x14ac:dyDescent="0.25">
      <c r="A8302" s="2">
        <v>39348</v>
      </c>
      <c r="B8302" s="1">
        <v>17.099221676498818</v>
      </c>
      <c r="C8302" s="1">
        <v>27.69789492</v>
      </c>
    </row>
    <row r="8303" spans="1:3" x14ac:dyDescent="0.25">
      <c r="A8303" s="2">
        <v>39349</v>
      </c>
      <c r="B8303" s="1">
        <v>17.856098933800414</v>
      </c>
      <c r="C8303" s="1">
        <v>25.663728888000001</v>
      </c>
    </row>
    <row r="8304" spans="1:3" x14ac:dyDescent="0.25">
      <c r="A8304" s="2">
        <v>39350</v>
      </c>
      <c r="B8304" s="1">
        <v>12.759520927499565</v>
      </c>
      <c r="C8304" s="1">
        <v>26.630835479999998</v>
      </c>
    </row>
    <row r="8305" spans="1:3" x14ac:dyDescent="0.25">
      <c r="A8305" s="2">
        <v>39351</v>
      </c>
      <c r="B8305" s="1">
        <v>12.746755892271072</v>
      </c>
      <c r="C8305" s="1">
        <v>29.358049860000001</v>
      </c>
    </row>
    <row r="8306" spans="1:3" x14ac:dyDescent="0.25">
      <c r="A8306" s="2">
        <v>39352</v>
      </c>
      <c r="B8306" s="1">
        <v>11.81046670726691</v>
      </c>
      <c r="C8306" s="1">
        <v>29.306919059999998</v>
      </c>
    </row>
    <row r="8307" spans="1:3" x14ac:dyDescent="0.25">
      <c r="A8307" s="2">
        <v>39353</v>
      </c>
      <c r="B8307" s="1">
        <v>15.0252842432692</v>
      </c>
      <c r="C8307" s="1">
        <v>29.427979967999999</v>
      </c>
    </row>
    <row r="8308" spans="1:3" x14ac:dyDescent="0.25">
      <c r="A8308" s="2">
        <v>39354</v>
      </c>
      <c r="B8308" s="1">
        <v>15.930865981854945</v>
      </c>
      <c r="C8308" s="1">
        <v>28.26708696</v>
      </c>
    </row>
    <row r="8309" spans="1:3" x14ac:dyDescent="0.25">
      <c r="A8309" s="2">
        <v>39355</v>
      </c>
      <c r="B8309" s="1">
        <v>20.211496673962223</v>
      </c>
      <c r="C8309" s="1">
        <v>21.502798559999999</v>
      </c>
    </row>
    <row r="8310" spans="1:3" x14ac:dyDescent="0.25">
      <c r="A8310" s="2">
        <v>39356</v>
      </c>
      <c r="B8310" s="1">
        <v>11.907224543342327</v>
      </c>
      <c r="C8310" s="1">
        <v>29.013465960000001</v>
      </c>
    </row>
    <row r="8311" spans="1:3" x14ac:dyDescent="0.25">
      <c r="A8311" s="2">
        <v>39357</v>
      </c>
      <c r="B8311" s="1">
        <v>14.80352039227358</v>
      </c>
      <c r="C8311" s="1">
        <v>29.674804139999999</v>
      </c>
    </row>
    <row r="8312" spans="1:3" x14ac:dyDescent="0.25">
      <c r="A8312" s="2">
        <v>39358</v>
      </c>
      <c r="B8312" s="1">
        <v>18.612962060703776</v>
      </c>
      <c r="C8312" s="1">
        <v>29.260847340000002</v>
      </c>
    </row>
    <row r="8313" spans="1:3" x14ac:dyDescent="0.25">
      <c r="A8313" s="2">
        <v>39359</v>
      </c>
      <c r="B8313" s="1">
        <v>13.748303757343439</v>
      </c>
      <c r="C8313" s="1">
        <v>26.285222879999999</v>
      </c>
    </row>
    <row r="8314" spans="1:3" x14ac:dyDescent="0.25">
      <c r="A8314" s="2">
        <v>39360</v>
      </c>
      <c r="B8314" s="1">
        <v>21.470519925378611</v>
      </c>
      <c r="C8314" s="1">
        <v>27.725285700000001</v>
      </c>
    </row>
    <row r="8315" spans="1:3" x14ac:dyDescent="0.25">
      <c r="A8315" s="2">
        <v>39361</v>
      </c>
      <c r="B8315" s="1">
        <v>19.305758074778542</v>
      </c>
      <c r="C8315" s="1">
        <v>24.68666142</v>
      </c>
    </row>
    <row r="8316" spans="1:3" x14ac:dyDescent="0.25">
      <c r="A8316" s="2">
        <v>39362</v>
      </c>
      <c r="B8316" s="1">
        <v>22.330360947609353</v>
      </c>
      <c r="C8316" s="1">
        <v>21.64752756</v>
      </c>
    </row>
    <row r="8317" spans="1:3" x14ac:dyDescent="0.25">
      <c r="A8317" s="2">
        <v>39363</v>
      </c>
      <c r="B8317" s="1">
        <v>22.30045892252333</v>
      </c>
      <c r="C8317" s="1">
        <v>26.368033319999999</v>
      </c>
    </row>
    <row r="8318" spans="1:3" x14ac:dyDescent="0.25">
      <c r="A8318" s="2">
        <v>39364</v>
      </c>
      <c r="B8318" s="1">
        <v>21.508793513556558</v>
      </c>
      <c r="C8318" s="1">
        <v>27.367984079999999</v>
      </c>
    </row>
    <row r="8319" spans="1:3" x14ac:dyDescent="0.25">
      <c r="A8319" s="2">
        <v>39365</v>
      </c>
      <c r="B8319" s="1">
        <v>21.9341366592298</v>
      </c>
      <c r="C8319" s="1">
        <v>27.10676016</v>
      </c>
    </row>
    <row r="8320" spans="1:3" x14ac:dyDescent="0.25">
      <c r="A8320" s="2">
        <v>39366</v>
      </c>
      <c r="B8320" s="1">
        <v>23.268551676518875</v>
      </c>
      <c r="C8320" s="1">
        <v>27.076670279999998</v>
      </c>
    </row>
    <row r="8321" spans="1:3" x14ac:dyDescent="0.25">
      <c r="A8321" s="2">
        <v>39367</v>
      </c>
      <c r="B8321" s="1">
        <v>22.930846122318982</v>
      </c>
      <c r="C8321" s="1">
        <v>17.277470279999999</v>
      </c>
    </row>
    <row r="8322" spans="1:3" x14ac:dyDescent="0.25">
      <c r="A8322" s="2">
        <v>39368</v>
      </c>
      <c r="B8322" s="1">
        <v>22.744587996201044</v>
      </c>
      <c r="C8322" s="1">
        <v>27.705320100000002</v>
      </c>
    </row>
    <row r="8323" spans="1:3" x14ac:dyDescent="0.25">
      <c r="A8323" s="2">
        <v>39369</v>
      </c>
      <c r="B8323" s="1">
        <v>18.323283880312214</v>
      </c>
      <c r="C8323" s="1">
        <v>25.679867040000001</v>
      </c>
    </row>
    <row r="8324" spans="1:3" x14ac:dyDescent="0.25">
      <c r="A8324" s="2">
        <v>39370</v>
      </c>
      <c r="B8324" s="1">
        <v>18.595241859278822</v>
      </c>
      <c r="C8324" s="1">
        <v>28.41581592</v>
      </c>
    </row>
    <row r="8325" spans="1:3" x14ac:dyDescent="0.25">
      <c r="A8325" s="2">
        <v>39371</v>
      </c>
      <c r="B8325" s="1">
        <v>21.429900619184348</v>
      </c>
      <c r="C8325" s="1">
        <v>28.3603545</v>
      </c>
    </row>
    <row r="8326" spans="1:3" x14ac:dyDescent="0.25">
      <c r="A8326" s="2">
        <v>39372</v>
      </c>
      <c r="B8326" s="1">
        <v>20.641226850313572</v>
      </c>
      <c r="C8326" s="1">
        <v>28.475547120000002</v>
      </c>
    </row>
    <row r="8327" spans="1:3" x14ac:dyDescent="0.25">
      <c r="A8327" s="2">
        <v>39373</v>
      </c>
      <c r="B8327" s="1">
        <v>22.41090820353741</v>
      </c>
      <c r="C8327" s="1">
        <v>28.406083500000001</v>
      </c>
    </row>
    <row r="8328" spans="1:3" x14ac:dyDescent="0.25">
      <c r="A8328" s="2">
        <v>39374</v>
      </c>
      <c r="B8328" s="1">
        <v>20.570586692115103</v>
      </c>
      <c r="C8328" s="1">
        <v>28.22517702</v>
      </c>
    </row>
    <row r="8329" spans="1:3" x14ac:dyDescent="0.25">
      <c r="A8329" s="2">
        <v>39375</v>
      </c>
      <c r="B8329" s="1">
        <v>23.533536414269925</v>
      </c>
      <c r="C8329" s="1">
        <v>28.2593745</v>
      </c>
    </row>
    <row r="8330" spans="1:3" x14ac:dyDescent="0.25">
      <c r="A8330" s="2">
        <v>39376</v>
      </c>
      <c r="B8330" s="1">
        <v>20.947249301930601</v>
      </c>
      <c r="C8330" s="1">
        <v>27.949949100000001</v>
      </c>
    </row>
    <row r="8331" spans="1:3" x14ac:dyDescent="0.25">
      <c r="A8331" s="2">
        <v>39377</v>
      </c>
      <c r="B8331" s="1">
        <v>22.554064065191422</v>
      </c>
      <c r="C8331" s="1">
        <v>27.866304899999999</v>
      </c>
    </row>
    <row r="8332" spans="1:3" x14ac:dyDescent="0.25">
      <c r="A8332" s="2">
        <v>39378</v>
      </c>
      <c r="B8332" s="1">
        <v>21.468780536060947</v>
      </c>
      <c r="C8332" s="1">
        <v>27.831714120000001</v>
      </c>
    </row>
    <row r="8333" spans="1:3" x14ac:dyDescent="0.25">
      <c r="A8333" s="2">
        <v>39379</v>
      </c>
      <c r="B8333" s="1">
        <v>21.7276020839533</v>
      </c>
      <c r="C8333" s="1">
        <v>27.553553999999998</v>
      </c>
    </row>
    <row r="8334" spans="1:3" x14ac:dyDescent="0.25">
      <c r="A8334" s="2">
        <v>39380</v>
      </c>
      <c r="B8334" s="1">
        <v>21.985157039363969</v>
      </c>
      <c r="C8334" s="1">
        <v>27.381541500000001</v>
      </c>
    </row>
    <row r="8335" spans="1:3" x14ac:dyDescent="0.25">
      <c r="A8335" s="2">
        <v>39381</v>
      </c>
      <c r="B8335" s="1">
        <v>22.984131031564637</v>
      </c>
      <c r="C8335" s="1">
        <v>27.16593516</v>
      </c>
    </row>
    <row r="8336" spans="1:3" x14ac:dyDescent="0.25">
      <c r="A8336" s="2">
        <v>39382</v>
      </c>
      <c r="B8336" s="1">
        <v>22.793145540267954</v>
      </c>
      <c r="C8336" s="1">
        <v>27.58212936</v>
      </c>
    </row>
    <row r="8337" spans="1:3" x14ac:dyDescent="0.25">
      <c r="A8337" s="2">
        <v>39383</v>
      </c>
      <c r="B8337" s="1">
        <v>22.750487780052747</v>
      </c>
      <c r="C8337" s="1">
        <v>18.13184712</v>
      </c>
    </row>
    <row r="8338" spans="1:3" x14ac:dyDescent="0.25">
      <c r="A8338" s="2">
        <v>39384</v>
      </c>
      <c r="B8338" s="1">
        <v>22.855461392932135</v>
      </c>
      <c r="C8338" s="1">
        <v>21.325274820000001</v>
      </c>
    </row>
    <row r="8339" spans="1:3" x14ac:dyDescent="0.25">
      <c r="A8339" s="2">
        <v>39385</v>
      </c>
      <c r="B8339" s="1">
        <v>23.107362065549271</v>
      </c>
      <c r="C8339" s="1">
        <v>20.772794879999999</v>
      </c>
    </row>
    <row r="8340" spans="1:3" x14ac:dyDescent="0.25">
      <c r="A8340" s="2">
        <v>39386</v>
      </c>
      <c r="B8340" s="1">
        <v>22.769010947303158</v>
      </c>
      <c r="C8340" s="1">
        <v>21.046333319999999</v>
      </c>
    </row>
    <row r="8341" spans="1:3" x14ac:dyDescent="0.25">
      <c r="A8341" s="2">
        <v>39387</v>
      </c>
      <c r="B8341" s="1">
        <v>23.019801460788223</v>
      </c>
      <c r="C8341" s="1">
        <v>26.76662262</v>
      </c>
    </row>
    <row r="8342" spans="1:3" x14ac:dyDescent="0.25">
      <c r="A8342" s="2">
        <v>39388</v>
      </c>
      <c r="B8342" s="1">
        <v>21.214509920871215</v>
      </c>
      <c r="C8342" s="1">
        <v>26.545276980000001</v>
      </c>
    </row>
    <row r="8343" spans="1:3" x14ac:dyDescent="0.25">
      <c r="A8343" s="2">
        <v>39389</v>
      </c>
      <c r="B8343" s="1">
        <v>22.346120191284076</v>
      </c>
      <c r="C8343" s="1">
        <v>20.408901660000001</v>
      </c>
    </row>
    <row r="8344" spans="1:3" x14ac:dyDescent="0.25">
      <c r="A8344" s="2">
        <v>39390</v>
      </c>
      <c r="B8344" s="1">
        <v>17.475925338968409</v>
      </c>
      <c r="C8344" s="1">
        <v>20.983389119999998</v>
      </c>
    </row>
    <row r="8345" spans="1:3" x14ac:dyDescent="0.25">
      <c r="A8345" s="2">
        <v>39391</v>
      </c>
      <c r="B8345" s="1">
        <v>11.600133130033111</v>
      </c>
      <c r="C8345" s="1">
        <v>19.314003960000001</v>
      </c>
    </row>
    <row r="8346" spans="1:3" x14ac:dyDescent="0.25">
      <c r="A8346" s="2">
        <v>39392</v>
      </c>
      <c r="B8346" s="1">
        <v>18.428181658352425</v>
      </c>
      <c r="C8346" s="1">
        <v>26.888796899999999</v>
      </c>
    </row>
    <row r="8347" spans="1:3" x14ac:dyDescent="0.25">
      <c r="A8347" s="2">
        <v>39393</v>
      </c>
      <c r="B8347" s="1">
        <v>17.519337696701115</v>
      </c>
      <c r="C8347" s="1">
        <v>27.122906700000001</v>
      </c>
    </row>
    <row r="8348" spans="1:3" x14ac:dyDescent="0.25">
      <c r="A8348" s="2">
        <v>39394</v>
      </c>
      <c r="B8348" s="1">
        <v>18.357222911595493</v>
      </c>
      <c r="C8348" s="1">
        <v>27.1593594</v>
      </c>
    </row>
    <row r="8349" spans="1:3" x14ac:dyDescent="0.25">
      <c r="A8349" s="2">
        <v>39395</v>
      </c>
      <c r="B8349" s="1">
        <v>19.482517618656971</v>
      </c>
      <c r="C8349" s="1">
        <v>27.1694295</v>
      </c>
    </row>
    <row r="8350" spans="1:3" x14ac:dyDescent="0.25">
      <c r="A8350" s="2">
        <v>39396</v>
      </c>
      <c r="B8350" s="1">
        <v>22.631462360676224</v>
      </c>
      <c r="C8350" s="1">
        <v>26.964001799999998</v>
      </c>
    </row>
    <row r="8351" spans="1:3" x14ac:dyDescent="0.25">
      <c r="A8351" s="2">
        <v>39397</v>
      </c>
      <c r="B8351" s="1">
        <v>18.252941526885312</v>
      </c>
      <c r="C8351" s="1">
        <v>26.938020600000002</v>
      </c>
    </row>
    <row r="8352" spans="1:3" x14ac:dyDescent="0.25">
      <c r="A8352" s="2">
        <v>39398</v>
      </c>
      <c r="B8352" s="1">
        <v>18.363219933290939</v>
      </c>
      <c r="C8352" s="1">
        <v>26.328373200000001</v>
      </c>
    </row>
    <row r="8353" spans="1:3" x14ac:dyDescent="0.25">
      <c r="A8353" s="2">
        <v>39399</v>
      </c>
      <c r="B8353" s="1">
        <v>21.355131628993885</v>
      </c>
      <c r="C8353" s="1">
        <v>19.2931317</v>
      </c>
    </row>
    <row r="8354" spans="1:3" x14ac:dyDescent="0.25">
      <c r="A8354" s="2">
        <v>39400</v>
      </c>
      <c r="B8354" s="1">
        <v>21.316807116014726</v>
      </c>
      <c r="C8354" s="1">
        <v>20.48658678</v>
      </c>
    </row>
    <row r="8355" spans="1:3" x14ac:dyDescent="0.25">
      <c r="A8355" s="2">
        <v>39401</v>
      </c>
      <c r="B8355" s="1">
        <v>19.842843287256635</v>
      </c>
      <c r="C8355" s="1">
        <v>25.93242918</v>
      </c>
    </row>
    <row r="8356" spans="1:3" x14ac:dyDescent="0.25">
      <c r="A8356" s="2">
        <v>39402</v>
      </c>
      <c r="B8356" s="1">
        <v>19.807944199787951</v>
      </c>
      <c r="C8356" s="1">
        <v>26.152143299999999</v>
      </c>
    </row>
    <row r="8357" spans="1:3" x14ac:dyDescent="0.25">
      <c r="A8357" s="2">
        <v>39403</v>
      </c>
      <c r="B8357" s="1">
        <v>20.775819197319926</v>
      </c>
      <c r="C8357" s="1">
        <v>26.03255742</v>
      </c>
    </row>
    <row r="8358" spans="1:3" x14ac:dyDescent="0.25">
      <c r="A8358" s="2">
        <v>39404</v>
      </c>
      <c r="B8358" s="1">
        <v>22.170093385610187</v>
      </c>
      <c r="C8358" s="1">
        <v>26.259187499999999</v>
      </c>
    </row>
    <row r="8359" spans="1:3" x14ac:dyDescent="0.25">
      <c r="A8359" s="2">
        <v>39405</v>
      </c>
      <c r="B8359" s="1">
        <v>22.13342481788116</v>
      </c>
      <c r="C8359" s="1">
        <v>26.226617579999999</v>
      </c>
    </row>
    <row r="8360" spans="1:3" x14ac:dyDescent="0.25">
      <c r="A8360" s="2">
        <v>39406</v>
      </c>
      <c r="B8360" s="1">
        <v>21.955012482295665</v>
      </c>
      <c r="C8360" s="1">
        <v>25.892999280000002</v>
      </c>
    </row>
    <row r="8361" spans="1:3" x14ac:dyDescent="0.25">
      <c r="A8361" s="2">
        <v>39407</v>
      </c>
      <c r="B8361" s="1">
        <v>19.500793326881634</v>
      </c>
      <c r="C8361" s="1">
        <v>26.08986852</v>
      </c>
    </row>
    <row r="8362" spans="1:3" x14ac:dyDescent="0.25">
      <c r="A8362" s="2">
        <v>39408</v>
      </c>
      <c r="B8362" s="1">
        <v>22.170348217553052</v>
      </c>
      <c r="C8362" s="1">
        <v>26.2420875</v>
      </c>
    </row>
    <row r="8363" spans="1:3" x14ac:dyDescent="0.25">
      <c r="A8363" s="2">
        <v>39409</v>
      </c>
      <c r="B8363" s="1">
        <v>20.149987310487067</v>
      </c>
      <c r="C8363" s="1">
        <v>25.94053332</v>
      </c>
    </row>
    <row r="8364" spans="1:3" x14ac:dyDescent="0.25">
      <c r="A8364" s="2">
        <v>39410</v>
      </c>
      <c r="B8364" s="1">
        <v>19.836612796950604</v>
      </c>
      <c r="C8364" s="1">
        <v>25.870839480000001</v>
      </c>
    </row>
    <row r="8365" spans="1:3" x14ac:dyDescent="0.25">
      <c r="A8365" s="2">
        <v>39411</v>
      </c>
      <c r="B8365" s="1">
        <v>22.355658353327428</v>
      </c>
      <c r="C8365" s="1">
        <v>26.116314299999999</v>
      </c>
    </row>
    <row r="8366" spans="1:3" x14ac:dyDescent="0.25">
      <c r="A8366" s="2">
        <v>39412</v>
      </c>
      <c r="B8366" s="1">
        <v>21.617861255572741</v>
      </c>
      <c r="C8366" s="1">
        <v>26.079917399999999</v>
      </c>
    </row>
    <row r="8367" spans="1:3" x14ac:dyDescent="0.25">
      <c r="A8367" s="2">
        <v>39413</v>
      </c>
      <c r="B8367" s="1">
        <v>21.729960577443386</v>
      </c>
      <c r="C8367" s="1">
        <v>21.79704546</v>
      </c>
    </row>
    <row r="8368" spans="1:3" x14ac:dyDescent="0.25">
      <c r="A8368" s="2">
        <v>39414</v>
      </c>
      <c r="B8368" s="1">
        <v>22.265822765886202</v>
      </c>
      <c r="C8368" s="1">
        <v>26.006229900000001</v>
      </c>
    </row>
    <row r="8369" spans="1:3" x14ac:dyDescent="0.25">
      <c r="A8369" s="2">
        <v>39415</v>
      </c>
      <c r="B8369" s="1">
        <v>21.53376390925278</v>
      </c>
      <c r="C8369" s="1">
        <v>25.715423879999999</v>
      </c>
    </row>
    <row r="8370" spans="1:3" x14ac:dyDescent="0.25">
      <c r="A8370" s="2">
        <v>39416</v>
      </c>
      <c r="B8370" s="1">
        <v>22.07070672492306</v>
      </c>
      <c r="C8370" s="1">
        <v>25.569672839999999</v>
      </c>
    </row>
    <row r="8371" spans="1:3" x14ac:dyDescent="0.25">
      <c r="A8371" s="2">
        <v>39417</v>
      </c>
      <c r="B8371" s="1">
        <v>21.904826530758275</v>
      </c>
      <c r="C8371" s="1">
        <v>25.576480979999999</v>
      </c>
    </row>
    <row r="8372" spans="1:3" x14ac:dyDescent="0.25">
      <c r="A8372" s="2">
        <v>39418</v>
      </c>
      <c r="B8372" s="1">
        <v>20.757523831474671</v>
      </c>
      <c r="C8372" s="1">
        <v>26.05977378</v>
      </c>
    </row>
    <row r="8373" spans="1:3" x14ac:dyDescent="0.25">
      <c r="A8373" s="2">
        <v>39419</v>
      </c>
      <c r="B8373" s="1">
        <v>21.577474575698552</v>
      </c>
      <c r="C8373" s="1">
        <v>26.024732820000001</v>
      </c>
    </row>
    <row r="8374" spans="1:3" x14ac:dyDescent="0.25">
      <c r="A8374" s="2">
        <v>39420</v>
      </c>
      <c r="B8374" s="1">
        <v>21.135706957760231</v>
      </c>
      <c r="C8374" s="1">
        <v>26.25986232</v>
      </c>
    </row>
    <row r="8375" spans="1:3" x14ac:dyDescent="0.25">
      <c r="A8375" s="2">
        <v>39421</v>
      </c>
      <c r="B8375" s="1">
        <v>21.115992555416934</v>
      </c>
      <c r="C8375" s="1">
        <v>26.339228819999999</v>
      </c>
    </row>
    <row r="8376" spans="1:3" x14ac:dyDescent="0.25">
      <c r="A8376" s="2">
        <v>39422</v>
      </c>
      <c r="B8376" s="1">
        <v>21.517278975396259</v>
      </c>
      <c r="C8376" s="1">
        <v>26.48705562</v>
      </c>
    </row>
    <row r="8377" spans="1:3" x14ac:dyDescent="0.25">
      <c r="A8377" s="2">
        <v>39423</v>
      </c>
      <c r="B8377" s="1">
        <v>21.919198999970472</v>
      </c>
      <c r="C8377" s="1">
        <v>26.63234838</v>
      </c>
    </row>
    <row r="8378" spans="1:3" x14ac:dyDescent="0.25">
      <c r="A8378" s="2">
        <v>39424</v>
      </c>
      <c r="B8378" s="1">
        <v>20.645199679262674</v>
      </c>
      <c r="C8378" s="1">
        <v>26.742033899999999</v>
      </c>
    </row>
    <row r="8379" spans="1:3" x14ac:dyDescent="0.25">
      <c r="A8379" s="2">
        <v>39425</v>
      </c>
      <c r="B8379" s="1">
        <v>20.351558973237296</v>
      </c>
      <c r="C8379" s="1">
        <v>26.56440198</v>
      </c>
    </row>
    <row r="8380" spans="1:3" x14ac:dyDescent="0.25">
      <c r="A8380" s="2">
        <v>39426</v>
      </c>
      <c r="B8380" s="1">
        <v>21.31548947328962</v>
      </c>
      <c r="C8380" s="1">
        <v>25.96010472</v>
      </c>
    </row>
    <row r="8381" spans="1:3" x14ac:dyDescent="0.25">
      <c r="A8381" s="2">
        <v>39427</v>
      </c>
      <c r="B8381" s="1">
        <v>21.163863941603768</v>
      </c>
      <c r="C8381" s="1">
        <v>25.831247399999999</v>
      </c>
    </row>
    <row r="8382" spans="1:3" x14ac:dyDescent="0.25">
      <c r="A8382" s="2">
        <v>39428</v>
      </c>
      <c r="B8382" s="1">
        <v>20.595481767020711</v>
      </c>
      <c r="C8382" s="1">
        <v>25.663890599999998</v>
      </c>
    </row>
    <row r="8383" spans="1:3" x14ac:dyDescent="0.25">
      <c r="A8383" s="2">
        <v>39429</v>
      </c>
      <c r="B8383" s="1">
        <v>20.586344635459913</v>
      </c>
      <c r="C8383" s="1">
        <v>25.742362679999999</v>
      </c>
    </row>
    <row r="8384" spans="1:3" x14ac:dyDescent="0.25">
      <c r="A8384" s="2">
        <v>39430</v>
      </c>
      <c r="B8384" s="1">
        <v>21.275104005924831</v>
      </c>
      <c r="C8384" s="1">
        <v>26.264649599999998</v>
      </c>
    </row>
    <row r="8385" spans="1:3" x14ac:dyDescent="0.25">
      <c r="A8385" s="2">
        <v>39431</v>
      </c>
      <c r="B8385" s="1">
        <v>20.989919358433244</v>
      </c>
      <c r="C8385" s="1">
        <v>25.847434799999998</v>
      </c>
    </row>
    <row r="8386" spans="1:3" x14ac:dyDescent="0.25">
      <c r="A8386" s="2">
        <v>39432</v>
      </c>
      <c r="B8386" s="1">
        <v>21.680947948036994</v>
      </c>
      <c r="C8386" s="1">
        <v>23.668485480000001</v>
      </c>
    </row>
    <row r="8387" spans="1:3" x14ac:dyDescent="0.25">
      <c r="A8387" s="2">
        <v>39433</v>
      </c>
      <c r="B8387" s="1">
        <v>21.398613131814241</v>
      </c>
      <c r="C8387" s="1">
        <v>25.923377519999999</v>
      </c>
    </row>
    <row r="8388" spans="1:3" x14ac:dyDescent="0.25">
      <c r="A8388" s="2">
        <v>39434</v>
      </c>
      <c r="B8388" s="1">
        <v>21.256978666834833</v>
      </c>
      <c r="C8388" s="1">
        <v>26.044824599999998</v>
      </c>
    </row>
    <row r="8389" spans="1:3" x14ac:dyDescent="0.25">
      <c r="A8389" s="2">
        <v>39435</v>
      </c>
      <c r="B8389" s="1">
        <v>20.977581419652132</v>
      </c>
      <c r="C8389" s="1">
        <v>21.753784620000001</v>
      </c>
    </row>
    <row r="8390" spans="1:3" x14ac:dyDescent="0.25">
      <c r="A8390" s="2">
        <v>39436</v>
      </c>
      <c r="B8390" s="1">
        <v>20.560387708720295</v>
      </c>
      <c r="C8390" s="1">
        <v>25.843722119999999</v>
      </c>
    </row>
    <row r="8391" spans="1:3" x14ac:dyDescent="0.25">
      <c r="A8391" s="2">
        <v>39437</v>
      </c>
      <c r="B8391" s="1">
        <v>19.170012069424558</v>
      </c>
      <c r="C8391" s="1">
        <v>25.923261780000001</v>
      </c>
    </row>
    <row r="8392" spans="1:3" x14ac:dyDescent="0.25">
      <c r="A8392" s="2">
        <v>39438</v>
      </c>
      <c r="B8392" s="1">
        <v>20.565345849936108</v>
      </c>
      <c r="C8392" s="1">
        <v>24.343587899999999</v>
      </c>
    </row>
    <row r="8393" spans="1:3" x14ac:dyDescent="0.25">
      <c r="A8393" s="2">
        <v>39439</v>
      </c>
      <c r="B8393" s="1">
        <v>20.848428333952874</v>
      </c>
      <c r="C8393" s="1">
        <v>26.073110700000001</v>
      </c>
    </row>
    <row r="8394" spans="1:3" x14ac:dyDescent="0.25">
      <c r="A8394" s="2">
        <v>39440</v>
      </c>
      <c r="B8394" s="1">
        <v>20.993735068050867</v>
      </c>
      <c r="C8394" s="1">
        <v>26.59201848</v>
      </c>
    </row>
    <row r="8395" spans="1:3" x14ac:dyDescent="0.25">
      <c r="A8395" s="2">
        <v>39441</v>
      </c>
      <c r="B8395" s="1">
        <v>17.238684559902623</v>
      </c>
      <c r="C8395" s="1">
        <v>26.63954622</v>
      </c>
    </row>
    <row r="8396" spans="1:3" x14ac:dyDescent="0.25">
      <c r="A8396" s="2">
        <v>39442</v>
      </c>
      <c r="B8396" s="1">
        <v>20.452378436216875</v>
      </c>
      <c r="C8396" s="1">
        <v>26.691868800000002</v>
      </c>
    </row>
    <row r="8397" spans="1:3" x14ac:dyDescent="0.25">
      <c r="A8397" s="2">
        <v>39443</v>
      </c>
      <c r="B8397" s="1">
        <v>21.438632729544679</v>
      </c>
      <c r="C8397" s="1">
        <v>26.618403780000001</v>
      </c>
    </row>
    <row r="8398" spans="1:3" x14ac:dyDescent="0.25">
      <c r="A8398" s="2">
        <v>39444</v>
      </c>
      <c r="B8398" s="1">
        <v>18.799140105473835</v>
      </c>
      <c r="C8398" s="1">
        <v>26.748170819999999</v>
      </c>
    </row>
    <row r="8399" spans="1:3" x14ac:dyDescent="0.25">
      <c r="A8399" s="2">
        <v>39445</v>
      </c>
      <c r="B8399" s="1">
        <v>19.229683921654352</v>
      </c>
      <c r="C8399" s="1">
        <v>26.384626799999999</v>
      </c>
    </row>
    <row r="8400" spans="1:3" x14ac:dyDescent="0.25">
      <c r="A8400" s="2">
        <v>39446</v>
      </c>
      <c r="B8400" s="1">
        <v>20.360541126511524</v>
      </c>
      <c r="C8400" s="1">
        <v>26.243217000000001</v>
      </c>
    </row>
    <row r="8401" spans="1:3" x14ac:dyDescent="0.25">
      <c r="A8401" s="2">
        <v>39447</v>
      </c>
      <c r="B8401" s="1">
        <v>21.354378067218523</v>
      </c>
      <c r="C8401" s="1">
        <v>26.3803482</v>
      </c>
    </row>
    <row r="8402" spans="1:3" x14ac:dyDescent="0.25">
      <c r="A8402" s="2">
        <v>39448</v>
      </c>
      <c r="B8402" s="1">
        <v>21.794713831201818</v>
      </c>
      <c r="C8402" s="1">
        <v>26.249462279999999</v>
      </c>
    </row>
    <row r="8403" spans="1:3" x14ac:dyDescent="0.25">
      <c r="A8403" s="2">
        <v>39449</v>
      </c>
      <c r="B8403" s="1">
        <v>20.833498135719314</v>
      </c>
      <c r="C8403" s="1">
        <v>26.198891639999999</v>
      </c>
    </row>
    <row r="8404" spans="1:3" x14ac:dyDescent="0.25">
      <c r="A8404" s="2">
        <v>39450</v>
      </c>
      <c r="B8404" s="1">
        <v>21.413780505577911</v>
      </c>
      <c r="C8404" s="1">
        <v>25.96506012</v>
      </c>
    </row>
    <row r="8405" spans="1:3" x14ac:dyDescent="0.25">
      <c r="A8405" s="2">
        <v>39451</v>
      </c>
      <c r="B8405" s="1">
        <v>20.312754981661378</v>
      </c>
      <c r="C8405" s="1">
        <v>24.415987680000001</v>
      </c>
    </row>
    <row r="8406" spans="1:3" x14ac:dyDescent="0.25">
      <c r="A8406" s="2">
        <v>39452</v>
      </c>
      <c r="B8406" s="1">
        <v>21.457816127045273</v>
      </c>
      <c r="C8406" s="1">
        <v>26.241806879999999</v>
      </c>
    </row>
    <row r="8407" spans="1:3" x14ac:dyDescent="0.25">
      <c r="A8407" s="2">
        <v>39453</v>
      </c>
      <c r="B8407" s="1">
        <v>21.481721620807313</v>
      </c>
      <c r="C8407" s="1">
        <v>23.12369262</v>
      </c>
    </row>
    <row r="8408" spans="1:3" x14ac:dyDescent="0.25">
      <c r="A8408" s="2">
        <v>39454</v>
      </c>
      <c r="B8408" s="1">
        <v>20.803172329783635</v>
      </c>
      <c r="C8408" s="1">
        <v>15.481465200000001</v>
      </c>
    </row>
    <row r="8409" spans="1:3" x14ac:dyDescent="0.25">
      <c r="A8409" s="2">
        <v>39455</v>
      </c>
      <c r="B8409" s="1">
        <v>21.110506137808358</v>
      </c>
      <c r="C8409" s="1">
        <v>24.271142399999999</v>
      </c>
    </row>
    <row r="8410" spans="1:3" x14ac:dyDescent="0.25">
      <c r="A8410" s="2">
        <v>39456</v>
      </c>
      <c r="B8410" s="1">
        <v>20.432207522814082</v>
      </c>
      <c r="C8410" s="1">
        <v>10.84674474</v>
      </c>
    </row>
    <row r="8411" spans="1:3" x14ac:dyDescent="0.25">
      <c r="A8411" s="2">
        <v>39457</v>
      </c>
      <c r="B8411" s="1">
        <v>20.035779236606356</v>
      </c>
      <c r="C8411" s="1">
        <v>16.85469492</v>
      </c>
    </row>
    <row r="8412" spans="1:3" x14ac:dyDescent="0.25">
      <c r="A8412" s="2">
        <v>39458</v>
      </c>
      <c r="B8412" s="1">
        <v>19.215086858917093</v>
      </c>
      <c r="C8412" s="1">
        <v>26.754470999999999</v>
      </c>
    </row>
    <row r="8413" spans="1:3" x14ac:dyDescent="0.25">
      <c r="A8413" s="2">
        <v>39459</v>
      </c>
      <c r="B8413" s="1">
        <v>20.092438483674655</v>
      </c>
      <c r="C8413" s="1">
        <v>26.9762688</v>
      </c>
    </row>
    <row r="8414" spans="1:3" x14ac:dyDescent="0.25">
      <c r="A8414" s="2">
        <v>39460</v>
      </c>
      <c r="B8414" s="1">
        <v>21.256669966377501</v>
      </c>
      <c r="C8414" s="1">
        <v>23.938417439999998</v>
      </c>
    </row>
    <row r="8415" spans="1:3" x14ac:dyDescent="0.25">
      <c r="A8415" s="2">
        <v>39461</v>
      </c>
      <c r="B8415" s="1">
        <v>20.437091070245653</v>
      </c>
      <c r="C8415" s="1">
        <v>23.427619199999999</v>
      </c>
    </row>
    <row r="8416" spans="1:3" x14ac:dyDescent="0.25">
      <c r="A8416" s="2">
        <v>39462</v>
      </c>
      <c r="B8416" s="1">
        <v>14.781109684286561</v>
      </c>
      <c r="C8416" s="1">
        <v>26.257280399999999</v>
      </c>
    </row>
    <row r="8417" spans="1:3" x14ac:dyDescent="0.25">
      <c r="A8417" s="2">
        <v>39463</v>
      </c>
      <c r="B8417" s="1">
        <v>17.796462137751771</v>
      </c>
      <c r="C8417" s="1">
        <v>27.234676440000001</v>
      </c>
    </row>
    <row r="8418" spans="1:3" x14ac:dyDescent="0.25">
      <c r="A8418" s="2">
        <v>39464</v>
      </c>
      <c r="B8418" s="1">
        <v>21.106851370280427</v>
      </c>
      <c r="C8418" s="1">
        <v>27.1958004</v>
      </c>
    </row>
    <row r="8419" spans="1:3" x14ac:dyDescent="0.25">
      <c r="A8419" s="2">
        <v>39465</v>
      </c>
      <c r="B8419" s="1">
        <v>17.285526401678617</v>
      </c>
      <c r="C8419" s="1">
        <v>26.002577339999998</v>
      </c>
    </row>
    <row r="8420" spans="1:3" x14ac:dyDescent="0.25">
      <c r="A8420" s="2">
        <v>39466</v>
      </c>
      <c r="B8420" s="1">
        <v>20.606822391620884</v>
      </c>
      <c r="C8420" s="1">
        <v>27.634499640000001</v>
      </c>
    </row>
    <row r="8421" spans="1:3" x14ac:dyDescent="0.25">
      <c r="A8421" s="2">
        <v>39467</v>
      </c>
      <c r="B8421" s="1">
        <v>21.359836363558792</v>
      </c>
      <c r="C8421" s="1">
        <v>27.729612360000001</v>
      </c>
    </row>
    <row r="8422" spans="1:3" x14ac:dyDescent="0.25">
      <c r="A8422" s="2">
        <v>39468</v>
      </c>
      <c r="B8422" s="1">
        <v>21.972420331939233</v>
      </c>
      <c r="C8422" s="1">
        <v>26.132962679999999</v>
      </c>
    </row>
    <row r="8423" spans="1:3" x14ac:dyDescent="0.25">
      <c r="A8423" s="2">
        <v>39469</v>
      </c>
      <c r="B8423" s="1">
        <v>19.424289689949301</v>
      </c>
      <c r="C8423" s="1">
        <v>24.015378420000001</v>
      </c>
    </row>
    <row r="8424" spans="1:3" x14ac:dyDescent="0.25">
      <c r="A8424" s="2">
        <v>39470</v>
      </c>
      <c r="B8424" s="1">
        <v>16.003849671504085</v>
      </c>
      <c r="C8424" s="1">
        <v>18.986120459999999</v>
      </c>
    </row>
    <row r="8425" spans="1:3" x14ac:dyDescent="0.25">
      <c r="A8425" s="2">
        <v>39471</v>
      </c>
      <c r="B8425" s="1">
        <v>21.806237754614187</v>
      </c>
      <c r="C8425" s="1">
        <v>20.33668548</v>
      </c>
    </row>
    <row r="8426" spans="1:3" x14ac:dyDescent="0.25">
      <c r="A8426" s="2">
        <v>39472</v>
      </c>
      <c r="B8426" s="1">
        <v>22.136929211294099</v>
      </c>
      <c r="C8426" s="1">
        <v>24.18075576</v>
      </c>
    </row>
    <row r="8427" spans="1:3" x14ac:dyDescent="0.25">
      <c r="A8427" s="2">
        <v>39473</v>
      </c>
      <c r="B8427" s="1">
        <v>17.835897199187681</v>
      </c>
      <c r="C8427" s="1">
        <v>27.774164160000002</v>
      </c>
    </row>
    <row r="8428" spans="1:3" x14ac:dyDescent="0.25">
      <c r="A8428" s="2">
        <v>39474</v>
      </c>
      <c r="B8428" s="1">
        <v>9.1683841549571063</v>
      </c>
      <c r="C8428" s="1">
        <v>20.216301120000001</v>
      </c>
    </row>
    <row r="8429" spans="1:3" x14ac:dyDescent="0.25">
      <c r="A8429" s="2">
        <v>39475</v>
      </c>
      <c r="B8429" s="1">
        <v>22.266711214280871</v>
      </c>
      <c r="C8429" s="1">
        <v>13.318990919999999</v>
      </c>
    </row>
    <row r="8430" spans="1:3" x14ac:dyDescent="0.25">
      <c r="A8430" s="2">
        <v>39476</v>
      </c>
      <c r="B8430" s="1">
        <v>22.310967264521473</v>
      </c>
      <c r="C8430" s="1">
        <v>15.14632626</v>
      </c>
    </row>
    <row r="8431" spans="1:3" x14ac:dyDescent="0.25">
      <c r="A8431" s="2">
        <v>39477</v>
      </c>
      <c r="B8431" s="1">
        <v>21.62643847960037</v>
      </c>
      <c r="C8431" s="1">
        <v>21.119009940000002</v>
      </c>
    </row>
    <row r="8432" spans="1:3" x14ac:dyDescent="0.25">
      <c r="A8432" s="2">
        <v>39478</v>
      </c>
      <c r="B8432" s="1">
        <v>22.108492227815404</v>
      </c>
      <c r="C8432" s="1">
        <v>28.095475319999998</v>
      </c>
    </row>
    <row r="8433" spans="1:3" x14ac:dyDescent="0.25">
      <c r="A8433" s="2">
        <v>39479</v>
      </c>
      <c r="B8433" s="1">
        <v>19.518512202344432</v>
      </c>
      <c r="C8433" s="1">
        <v>28.367267040000002</v>
      </c>
    </row>
    <row r="8434" spans="1:3" x14ac:dyDescent="0.25">
      <c r="A8434" s="2">
        <v>39480</v>
      </c>
      <c r="B8434" s="1">
        <v>20.731993055383658</v>
      </c>
      <c r="C8434" s="1">
        <v>28.673772840000002</v>
      </c>
    </row>
    <row r="8435" spans="1:3" x14ac:dyDescent="0.25">
      <c r="A8435" s="2">
        <v>39481</v>
      </c>
      <c r="B8435" s="1">
        <v>22.978522523425962</v>
      </c>
      <c r="C8435" s="1">
        <v>28.771707240000001</v>
      </c>
    </row>
    <row r="8436" spans="1:3" x14ac:dyDescent="0.25">
      <c r="A8436" s="2">
        <v>39482</v>
      </c>
      <c r="B8436" s="1">
        <v>21.847914151710079</v>
      </c>
      <c r="C8436" s="1">
        <v>29.036194559999998</v>
      </c>
    </row>
    <row r="8437" spans="1:3" x14ac:dyDescent="0.25">
      <c r="A8437" s="2">
        <v>39483</v>
      </c>
      <c r="B8437" s="1">
        <v>14.666800858982969</v>
      </c>
      <c r="C8437" s="1">
        <v>25.92022176</v>
      </c>
    </row>
    <row r="8438" spans="1:3" x14ac:dyDescent="0.25">
      <c r="A8438" s="2">
        <v>39484</v>
      </c>
      <c r="B8438" s="1">
        <v>8.6409119295183814</v>
      </c>
      <c r="C8438" s="1">
        <v>28.48853592</v>
      </c>
    </row>
    <row r="8439" spans="1:3" x14ac:dyDescent="0.25">
      <c r="A8439" s="2">
        <v>39485</v>
      </c>
      <c r="B8439" s="1">
        <v>17.542468728167744</v>
      </c>
      <c r="C8439" s="1">
        <v>28.796344848</v>
      </c>
    </row>
    <row r="8440" spans="1:3" x14ac:dyDescent="0.25">
      <c r="A8440" s="2">
        <v>39486</v>
      </c>
      <c r="B8440" s="1">
        <v>17.134526984948348</v>
      </c>
      <c r="C8440" s="1">
        <v>29.01391632</v>
      </c>
    </row>
    <row r="8441" spans="1:3" x14ac:dyDescent="0.25">
      <c r="A8441" s="2">
        <v>39487</v>
      </c>
      <c r="B8441" s="1">
        <v>16.427816989077058</v>
      </c>
      <c r="C8441" s="1">
        <v>28.80337248</v>
      </c>
    </row>
    <row r="8442" spans="1:3" x14ac:dyDescent="0.25">
      <c r="A8442" s="2">
        <v>39488</v>
      </c>
      <c r="B8442" s="1">
        <v>21.374140293444952</v>
      </c>
      <c r="C8442" s="1">
        <v>26.340247439999999</v>
      </c>
    </row>
    <row r="8443" spans="1:3" x14ac:dyDescent="0.25">
      <c r="A8443" s="2">
        <v>39489</v>
      </c>
      <c r="B8443" s="1">
        <v>23.356126826906618</v>
      </c>
      <c r="C8443" s="1">
        <v>23.073246000000001</v>
      </c>
    </row>
    <row r="8444" spans="1:3" x14ac:dyDescent="0.25">
      <c r="A8444" s="2">
        <v>39490</v>
      </c>
      <c r="B8444" s="1">
        <v>19.220529718836524</v>
      </c>
      <c r="C8444" s="1">
        <v>23.19108876</v>
      </c>
    </row>
    <row r="8445" spans="1:3" x14ac:dyDescent="0.25">
      <c r="A8445" s="2">
        <v>39491</v>
      </c>
      <c r="B8445" s="1">
        <v>20.157642316036359</v>
      </c>
      <c r="C8445" s="1">
        <v>29.796468480000001</v>
      </c>
    </row>
    <row r="8446" spans="1:3" x14ac:dyDescent="0.25">
      <c r="A8446" s="2">
        <v>39492</v>
      </c>
      <c r="B8446" s="1">
        <v>22.896660170402388</v>
      </c>
      <c r="C8446" s="1">
        <v>30.36380904</v>
      </c>
    </row>
    <row r="8447" spans="1:3" x14ac:dyDescent="0.25">
      <c r="A8447" s="2">
        <v>39493</v>
      </c>
      <c r="B8447" s="1">
        <v>22.190928097379697</v>
      </c>
      <c r="C8447" s="1">
        <v>30.1408308</v>
      </c>
    </row>
    <row r="8448" spans="1:3" x14ac:dyDescent="0.25">
      <c r="A8448" s="2">
        <v>39494</v>
      </c>
      <c r="B8448" s="1">
        <v>22.98659154189254</v>
      </c>
      <c r="C8448" s="1">
        <v>29.755298969999998</v>
      </c>
    </row>
    <row r="8449" spans="1:3" x14ac:dyDescent="0.25">
      <c r="A8449" s="2">
        <v>39495</v>
      </c>
      <c r="B8449" s="1">
        <v>23.031013869399288</v>
      </c>
      <c r="C8449" s="1">
        <v>28.349216819999999</v>
      </c>
    </row>
    <row r="8450" spans="1:3" x14ac:dyDescent="0.25">
      <c r="A8450" s="2">
        <v>39496</v>
      </c>
      <c r="B8450" s="1">
        <v>20.357990455364963</v>
      </c>
      <c r="C8450" s="1">
        <v>29.228289119999999</v>
      </c>
    </row>
    <row r="8451" spans="1:3" x14ac:dyDescent="0.25">
      <c r="A8451" s="2">
        <v>39497</v>
      </c>
      <c r="B8451" s="1">
        <v>20.699404664776019</v>
      </c>
      <c r="C8451" s="1">
        <v>29.41964505</v>
      </c>
    </row>
    <row r="8452" spans="1:3" x14ac:dyDescent="0.25">
      <c r="A8452" s="2">
        <v>39498</v>
      </c>
      <c r="B8452" s="1">
        <v>22.555820317754623</v>
      </c>
      <c r="C8452" s="1">
        <v>30.318690960000001</v>
      </c>
    </row>
    <row r="8453" spans="1:3" x14ac:dyDescent="0.25">
      <c r="A8453" s="2">
        <v>39499</v>
      </c>
      <c r="B8453" s="1">
        <v>22.445654062507185</v>
      </c>
      <c r="C8453" s="1">
        <v>30.726613260000001</v>
      </c>
    </row>
    <row r="8454" spans="1:3" x14ac:dyDescent="0.25">
      <c r="A8454" s="2">
        <v>39500</v>
      </c>
      <c r="B8454" s="1">
        <v>23.549866371726829</v>
      </c>
      <c r="C8454" s="1">
        <v>30.59026596</v>
      </c>
    </row>
    <row r="8455" spans="1:3" x14ac:dyDescent="0.25">
      <c r="A8455" s="2">
        <v>39501</v>
      </c>
      <c r="B8455" s="1">
        <v>23.439465331995578</v>
      </c>
      <c r="C8455" s="1">
        <v>30.249617220000001</v>
      </c>
    </row>
    <row r="8456" spans="1:3" x14ac:dyDescent="0.25">
      <c r="A8456" s="2">
        <v>39502</v>
      </c>
      <c r="B8456" s="1">
        <v>23.023146135723714</v>
      </c>
      <c r="C8456" s="1">
        <v>30.062866679999999</v>
      </c>
    </row>
    <row r="8457" spans="1:3" x14ac:dyDescent="0.25">
      <c r="A8457" s="2">
        <v>39503</v>
      </c>
      <c r="B8457" s="1">
        <v>18.178811546310897</v>
      </c>
      <c r="C8457" s="1">
        <v>30.132618300000001</v>
      </c>
    </row>
    <row r="8458" spans="1:3" x14ac:dyDescent="0.25">
      <c r="A8458" s="2">
        <v>39504</v>
      </c>
      <c r="B8458" s="1">
        <v>18.669031212578584</v>
      </c>
      <c r="C8458" s="1">
        <v>25.36324128</v>
      </c>
    </row>
    <row r="8459" spans="1:3" x14ac:dyDescent="0.25">
      <c r="A8459" s="2">
        <v>39505</v>
      </c>
      <c r="B8459" s="1">
        <v>18.394677497610612</v>
      </c>
      <c r="C8459" s="1">
        <v>26.450825940000001</v>
      </c>
    </row>
    <row r="8460" spans="1:3" x14ac:dyDescent="0.25">
      <c r="A8460" s="2">
        <v>39506</v>
      </c>
      <c r="B8460" s="1">
        <v>21.184144463809584</v>
      </c>
      <c r="C8460" s="1">
        <v>20.8348893</v>
      </c>
    </row>
    <row r="8461" spans="1:3" x14ac:dyDescent="0.25">
      <c r="A8461" s="2">
        <v>39507</v>
      </c>
      <c r="B8461" s="1">
        <v>22.906022977258555</v>
      </c>
      <c r="C8461" s="1">
        <v>29.871842399999998</v>
      </c>
    </row>
    <row r="8462" spans="1:3" x14ac:dyDescent="0.25">
      <c r="A8462" s="2">
        <v>39508</v>
      </c>
      <c r="B8462" s="1">
        <v>23.248475356757815</v>
      </c>
      <c r="C8462" s="1">
        <v>31.062878009999999</v>
      </c>
    </row>
    <row r="8463" spans="1:3" x14ac:dyDescent="0.25">
      <c r="A8463" s="2">
        <v>39509</v>
      </c>
      <c r="B8463" s="1">
        <v>23.129241090681063</v>
      </c>
      <c r="C8463" s="1">
        <v>31.252659479999998</v>
      </c>
    </row>
    <row r="8464" spans="1:3" x14ac:dyDescent="0.25">
      <c r="A8464" s="2">
        <v>39510</v>
      </c>
      <c r="B8464" s="1">
        <v>21.930407463588306</v>
      </c>
      <c r="C8464" s="1">
        <v>31.29311457</v>
      </c>
    </row>
    <row r="8465" spans="1:3" x14ac:dyDescent="0.25">
      <c r="A8465" s="2">
        <v>39511</v>
      </c>
      <c r="B8465" s="1">
        <v>22.886886546341287</v>
      </c>
      <c r="C8465" s="1">
        <v>26.333379180000001</v>
      </c>
    </row>
    <row r="8466" spans="1:3" x14ac:dyDescent="0.25">
      <c r="A8466" s="2">
        <v>39512</v>
      </c>
      <c r="B8466" s="1">
        <v>24.307701377167891</v>
      </c>
      <c r="C8466" s="1">
        <v>22.744799910000001</v>
      </c>
    </row>
    <row r="8467" spans="1:3" x14ac:dyDescent="0.25">
      <c r="A8467" s="2">
        <v>39513</v>
      </c>
      <c r="B8467" s="1">
        <v>20.475447771123235</v>
      </c>
      <c r="C8467" s="1">
        <v>29.93698989</v>
      </c>
    </row>
    <row r="8468" spans="1:3" x14ac:dyDescent="0.25">
      <c r="A8468" s="2">
        <v>39514</v>
      </c>
      <c r="B8468" s="1">
        <v>23.905999543673108</v>
      </c>
      <c r="C8468" s="1">
        <v>19.883139119999999</v>
      </c>
    </row>
    <row r="8469" spans="1:3" x14ac:dyDescent="0.25">
      <c r="A8469" s="2">
        <v>39515</v>
      </c>
      <c r="B8469" s="1">
        <v>20.373118842704017</v>
      </c>
      <c r="C8469" s="1">
        <v>30.35835612</v>
      </c>
    </row>
    <row r="8470" spans="1:3" x14ac:dyDescent="0.25">
      <c r="A8470" s="2">
        <v>39516</v>
      </c>
      <c r="B8470" s="1">
        <v>23.188112035390876</v>
      </c>
      <c r="C8470" s="1">
        <v>28.262195999999999</v>
      </c>
    </row>
    <row r="8471" spans="1:3" x14ac:dyDescent="0.25">
      <c r="A8471" s="2">
        <v>39517</v>
      </c>
      <c r="B8471" s="1">
        <v>23.679806871238085</v>
      </c>
      <c r="C8471" s="1">
        <v>27.5680719</v>
      </c>
    </row>
    <row r="8472" spans="1:3" x14ac:dyDescent="0.25">
      <c r="A8472" s="2">
        <v>39518</v>
      </c>
      <c r="B8472" s="1">
        <v>22.618369647850098</v>
      </c>
      <c r="C8472" s="1">
        <v>30.134030760000002</v>
      </c>
    </row>
    <row r="8473" spans="1:3" x14ac:dyDescent="0.25">
      <c r="A8473" s="2">
        <v>39519</v>
      </c>
      <c r="B8473" s="1">
        <v>23.263509755606552</v>
      </c>
      <c r="C8473" s="1">
        <v>30.815206272000001</v>
      </c>
    </row>
    <row r="8474" spans="1:3" x14ac:dyDescent="0.25">
      <c r="A8474" s="2">
        <v>39520</v>
      </c>
      <c r="B8474" s="1">
        <v>20.48710521929819</v>
      </c>
      <c r="C8474" s="1">
        <v>30.93266844</v>
      </c>
    </row>
    <row r="8475" spans="1:3" x14ac:dyDescent="0.25">
      <c r="A8475" s="2">
        <v>39521</v>
      </c>
      <c r="B8475" s="1">
        <v>21.28503427316085</v>
      </c>
      <c r="C8475" s="1">
        <v>31.053711671999999</v>
      </c>
    </row>
    <row r="8476" spans="1:3" x14ac:dyDescent="0.25">
      <c r="A8476" s="2">
        <v>39522</v>
      </c>
      <c r="B8476" s="1">
        <v>25.197318787611689</v>
      </c>
      <c r="C8476" s="1">
        <v>31.033123199999999</v>
      </c>
    </row>
    <row r="8477" spans="1:3" x14ac:dyDescent="0.25">
      <c r="A8477" s="2">
        <v>39523</v>
      </c>
      <c r="B8477" s="1">
        <v>22.413199947866595</v>
      </c>
      <c r="C8477" s="1">
        <v>30.69882522</v>
      </c>
    </row>
    <row r="8478" spans="1:3" x14ac:dyDescent="0.25">
      <c r="A8478" s="2">
        <v>39524</v>
      </c>
      <c r="B8478" s="1">
        <v>22.742682260665589</v>
      </c>
      <c r="C8478" s="1">
        <v>30.51596808</v>
      </c>
    </row>
    <row r="8479" spans="1:3" x14ac:dyDescent="0.25">
      <c r="A8479" s="2">
        <v>39525</v>
      </c>
      <c r="B8479" s="1">
        <v>21.043747407386341</v>
      </c>
      <c r="C8479" s="1">
        <v>29.160223488</v>
      </c>
    </row>
    <row r="8480" spans="1:3" x14ac:dyDescent="0.25">
      <c r="A8480" s="2">
        <v>39526</v>
      </c>
      <c r="B8480" s="1">
        <v>24.335215765272768</v>
      </c>
      <c r="C8480" s="1">
        <v>21.31053498</v>
      </c>
    </row>
    <row r="8481" spans="1:3" x14ac:dyDescent="0.25">
      <c r="A8481" s="2">
        <v>39527</v>
      </c>
      <c r="B8481" s="1">
        <v>21.852689282997449</v>
      </c>
      <c r="C8481" s="1">
        <v>17.495212517999999</v>
      </c>
    </row>
    <row r="8482" spans="1:3" x14ac:dyDescent="0.25">
      <c r="A8482" s="2">
        <v>39528</v>
      </c>
      <c r="B8482" s="1">
        <v>20.460282746089739</v>
      </c>
      <c r="C8482" s="1">
        <v>16.887992688000001</v>
      </c>
    </row>
    <row r="8483" spans="1:3" x14ac:dyDescent="0.25">
      <c r="A8483" s="2">
        <v>39529</v>
      </c>
      <c r="B8483" s="1">
        <v>23.439054958236206</v>
      </c>
      <c r="C8483" s="1">
        <v>19.837683072000001</v>
      </c>
    </row>
    <row r="8484" spans="1:3" x14ac:dyDescent="0.25">
      <c r="A8484" s="2">
        <v>39530</v>
      </c>
      <c r="B8484" s="1">
        <v>20.950521996255851</v>
      </c>
      <c r="C8484" s="1">
        <v>17.229541860000001</v>
      </c>
    </row>
    <row r="8485" spans="1:3" x14ac:dyDescent="0.25">
      <c r="A8485" s="2">
        <v>39531</v>
      </c>
      <c r="B8485" s="1">
        <v>22.20970162511437</v>
      </c>
      <c r="C8485" s="1">
        <v>21.794009832</v>
      </c>
    </row>
    <row r="8486" spans="1:3" x14ac:dyDescent="0.25">
      <c r="A8486" s="2">
        <v>39532</v>
      </c>
      <c r="B8486" s="1">
        <v>21.905493766241126</v>
      </c>
      <c r="C8486" s="1">
        <v>19.964359871999999</v>
      </c>
    </row>
    <row r="8487" spans="1:3" x14ac:dyDescent="0.25">
      <c r="A8487" s="2">
        <v>39533</v>
      </c>
      <c r="B8487" s="1">
        <v>21.756356010351805</v>
      </c>
      <c r="C8487" s="1">
        <v>27.65716776</v>
      </c>
    </row>
    <row r="8488" spans="1:3" x14ac:dyDescent="0.25">
      <c r="A8488" s="2">
        <v>39534</v>
      </c>
      <c r="B8488" s="1">
        <v>21.137279836139218</v>
      </c>
      <c r="C8488" s="1">
        <v>25.190939879999998</v>
      </c>
    </row>
    <row r="8489" spans="1:3" x14ac:dyDescent="0.25">
      <c r="A8489" s="2">
        <v>39535</v>
      </c>
      <c r="B8489" s="1">
        <v>17.235711883665701</v>
      </c>
      <c r="C8489" s="1">
        <v>15.032191032</v>
      </c>
    </row>
    <row r="8490" spans="1:3" x14ac:dyDescent="0.25">
      <c r="A8490" s="2">
        <v>39536</v>
      </c>
      <c r="B8490" s="1">
        <v>18.802322778606129</v>
      </c>
      <c r="C8490" s="1">
        <v>27.465687540000001</v>
      </c>
    </row>
    <row r="8491" spans="1:3" x14ac:dyDescent="0.25">
      <c r="A8491" s="2">
        <v>39537</v>
      </c>
      <c r="B8491" s="1">
        <v>17.243190937436008</v>
      </c>
      <c r="C8491" s="1">
        <v>19.799551709999999</v>
      </c>
    </row>
    <row r="8492" spans="1:3" x14ac:dyDescent="0.25">
      <c r="A8492" s="2">
        <v>39538</v>
      </c>
      <c r="B8492" s="1">
        <v>18.338929040707782</v>
      </c>
      <c r="C8492" s="1">
        <v>23.867326439999999</v>
      </c>
    </row>
    <row r="8493" spans="1:3" x14ac:dyDescent="0.25">
      <c r="A8493" s="2">
        <v>39539</v>
      </c>
      <c r="B8493" s="1">
        <v>16.466408473885515</v>
      </c>
      <c r="C8493" s="1">
        <v>23.244362280000001</v>
      </c>
    </row>
    <row r="8494" spans="1:3" x14ac:dyDescent="0.25">
      <c r="A8494" s="2">
        <v>39540</v>
      </c>
      <c r="B8494" s="1">
        <v>15.062397482589565</v>
      </c>
      <c r="C8494" s="1">
        <v>17.87557455</v>
      </c>
    </row>
    <row r="8495" spans="1:3" x14ac:dyDescent="0.25">
      <c r="A8495" s="2">
        <v>39541</v>
      </c>
      <c r="B8495" s="1">
        <v>23.02148545944603</v>
      </c>
      <c r="C8495" s="1">
        <v>18.422720567999999</v>
      </c>
    </row>
    <row r="8496" spans="1:3" x14ac:dyDescent="0.25">
      <c r="A8496" s="2">
        <v>39542</v>
      </c>
      <c r="B8496" s="1">
        <v>25.825970424069244</v>
      </c>
      <c r="C8496" s="1">
        <v>14.906530332000001</v>
      </c>
    </row>
    <row r="8497" spans="1:3" x14ac:dyDescent="0.25">
      <c r="A8497" s="2">
        <v>39543</v>
      </c>
      <c r="B8497" s="1">
        <v>23.169721778930221</v>
      </c>
      <c r="C8497" s="1">
        <v>30.163783248000001</v>
      </c>
    </row>
    <row r="8498" spans="1:3" x14ac:dyDescent="0.25">
      <c r="A8498" s="2">
        <v>39544</v>
      </c>
      <c r="B8498" s="1">
        <v>23.164166854096838</v>
      </c>
      <c r="C8498" s="1">
        <v>30.910836312000001</v>
      </c>
    </row>
    <row r="8499" spans="1:3" x14ac:dyDescent="0.25">
      <c r="A8499" s="2">
        <v>39545</v>
      </c>
      <c r="B8499" s="1">
        <v>24.559371527545029</v>
      </c>
      <c r="C8499" s="1">
        <v>30.795751259999999</v>
      </c>
    </row>
    <row r="8500" spans="1:3" x14ac:dyDescent="0.25">
      <c r="A8500" s="2">
        <v>39546</v>
      </c>
      <c r="B8500" s="1">
        <v>22.6828435096586</v>
      </c>
      <c r="C8500" s="1">
        <v>31.036838580000001</v>
      </c>
    </row>
    <row r="8501" spans="1:3" x14ac:dyDescent="0.25">
      <c r="A8501" s="2">
        <v>39547</v>
      </c>
      <c r="B8501" s="1">
        <v>14.5846420134118</v>
      </c>
      <c r="C8501" s="1">
        <v>30.837881159999998</v>
      </c>
    </row>
    <row r="8502" spans="1:3" x14ac:dyDescent="0.25">
      <c r="A8502" s="2">
        <v>39548</v>
      </c>
      <c r="B8502" s="1">
        <v>11.626683805423399</v>
      </c>
      <c r="C8502" s="1">
        <v>30.47366736</v>
      </c>
    </row>
    <row r="8503" spans="1:3" x14ac:dyDescent="0.25">
      <c r="A8503" s="2">
        <v>39549</v>
      </c>
      <c r="B8503" s="1">
        <v>20.324208871864226</v>
      </c>
      <c r="C8503" s="1">
        <v>27.937797048</v>
      </c>
    </row>
    <row r="8504" spans="1:3" x14ac:dyDescent="0.25">
      <c r="A8504" s="2">
        <v>39550</v>
      </c>
      <c r="B8504" s="1">
        <v>20.935582789002353</v>
      </c>
      <c r="C8504" s="1">
        <v>20.119609440000001</v>
      </c>
    </row>
    <row r="8505" spans="1:3" x14ac:dyDescent="0.25">
      <c r="A8505" s="2">
        <v>39551</v>
      </c>
      <c r="B8505" s="1">
        <v>19.06321251967789</v>
      </c>
      <c r="C8505" s="1">
        <v>19.798929432000001</v>
      </c>
    </row>
    <row r="8506" spans="1:3" x14ac:dyDescent="0.25">
      <c r="A8506" s="2">
        <v>39552</v>
      </c>
      <c r="B8506" s="1">
        <v>23.39279873826899</v>
      </c>
      <c r="C8506" s="1">
        <v>13.531443048</v>
      </c>
    </row>
    <row r="8507" spans="1:3" x14ac:dyDescent="0.25">
      <c r="A8507" s="2">
        <v>39553</v>
      </c>
      <c r="B8507" s="1">
        <v>23.687817310029548</v>
      </c>
      <c r="C8507" s="1">
        <v>25.841589192000001</v>
      </c>
    </row>
    <row r="8508" spans="1:3" x14ac:dyDescent="0.25">
      <c r="A8508" s="2">
        <v>39554</v>
      </c>
      <c r="B8508" s="1">
        <v>24.755007001740584</v>
      </c>
      <c r="C8508" s="1">
        <v>26.956229472</v>
      </c>
    </row>
    <row r="8509" spans="1:3" x14ac:dyDescent="0.25">
      <c r="A8509" s="2">
        <v>39555</v>
      </c>
      <c r="B8509" s="1">
        <v>24.118992984169171</v>
      </c>
      <c r="C8509" s="1">
        <v>26.927098271999999</v>
      </c>
    </row>
    <row r="8510" spans="1:3" x14ac:dyDescent="0.25">
      <c r="A8510" s="2">
        <v>39556</v>
      </c>
      <c r="B8510" s="1">
        <v>25.954128347084946</v>
      </c>
      <c r="C8510" s="1">
        <v>29.474664839999999</v>
      </c>
    </row>
    <row r="8511" spans="1:3" x14ac:dyDescent="0.25">
      <c r="A8511" s="2">
        <v>39557</v>
      </c>
      <c r="B8511" s="1">
        <v>23.927973588943285</v>
      </c>
      <c r="C8511" s="1">
        <v>27.018387359999998</v>
      </c>
    </row>
    <row r="8512" spans="1:3" x14ac:dyDescent="0.25">
      <c r="A8512" s="2">
        <v>39558</v>
      </c>
      <c r="B8512" s="1">
        <v>22.983912334117463</v>
      </c>
      <c r="C8512" s="1">
        <v>19.696498632000001</v>
      </c>
    </row>
    <row r="8513" spans="1:3" x14ac:dyDescent="0.25">
      <c r="A8513" s="2">
        <v>39559</v>
      </c>
      <c r="B8513" s="1">
        <v>16.344989993904186</v>
      </c>
      <c r="C8513" s="1">
        <v>19.836847872</v>
      </c>
    </row>
    <row r="8514" spans="1:3" x14ac:dyDescent="0.25">
      <c r="A8514" s="2">
        <v>39560</v>
      </c>
      <c r="B8514" s="1">
        <v>15.102140221409245</v>
      </c>
      <c r="C8514" s="1">
        <v>24.937147979999999</v>
      </c>
    </row>
    <row r="8515" spans="1:3" x14ac:dyDescent="0.25">
      <c r="A8515" s="2">
        <v>39561</v>
      </c>
      <c r="B8515" s="1">
        <v>22.002838207626098</v>
      </c>
      <c r="C8515" s="1">
        <v>25.374493619999999</v>
      </c>
    </row>
    <row r="8516" spans="1:3" x14ac:dyDescent="0.25">
      <c r="A8516" s="2">
        <v>39562</v>
      </c>
      <c r="B8516" s="1">
        <v>20.755354053279099</v>
      </c>
      <c r="C8516" s="1">
        <v>20.955036167999999</v>
      </c>
    </row>
    <row r="8517" spans="1:3" x14ac:dyDescent="0.25">
      <c r="A8517" s="2">
        <v>39563</v>
      </c>
      <c r="B8517" s="1">
        <v>24.261072497423889</v>
      </c>
      <c r="C8517" s="1">
        <v>17.636854320000001</v>
      </c>
    </row>
    <row r="8518" spans="1:3" x14ac:dyDescent="0.25">
      <c r="A8518" s="2">
        <v>39564</v>
      </c>
      <c r="B8518" s="1">
        <v>22.094235985454166</v>
      </c>
      <c r="C8518" s="1">
        <v>14.453207892</v>
      </c>
    </row>
    <row r="8519" spans="1:3" x14ac:dyDescent="0.25">
      <c r="A8519" s="2">
        <v>39565</v>
      </c>
      <c r="B8519" s="1">
        <v>24.518674535212387</v>
      </c>
      <c r="C8519" s="1">
        <v>18.393131879999999</v>
      </c>
    </row>
    <row r="8520" spans="1:3" x14ac:dyDescent="0.25">
      <c r="A8520" s="2">
        <v>39566</v>
      </c>
      <c r="B8520" s="1">
        <v>21.592160163960408</v>
      </c>
      <c r="C8520" s="1">
        <v>22.238887032000001</v>
      </c>
    </row>
    <row r="8521" spans="1:3" x14ac:dyDescent="0.25">
      <c r="A8521" s="2">
        <v>39567</v>
      </c>
      <c r="B8521" s="1">
        <v>16.994813346690883</v>
      </c>
      <c r="C8521" s="1">
        <v>23.621009472000001</v>
      </c>
    </row>
    <row r="8522" spans="1:3" x14ac:dyDescent="0.25">
      <c r="A8522" s="2">
        <v>39568</v>
      </c>
      <c r="B8522" s="1">
        <v>19.262897117907535</v>
      </c>
      <c r="C8522" s="1">
        <v>20.053522512000001</v>
      </c>
    </row>
    <row r="8523" spans="1:3" x14ac:dyDescent="0.25">
      <c r="A8523" s="2">
        <v>39569</v>
      </c>
      <c r="B8523" s="1">
        <v>21.981228339754882</v>
      </c>
      <c r="C8523" s="1">
        <v>21.193254540000002</v>
      </c>
    </row>
    <row r="8524" spans="1:3" x14ac:dyDescent="0.25">
      <c r="A8524" s="2">
        <v>39570</v>
      </c>
      <c r="B8524" s="1">
        <v>15.424714127423576</v>
      </c>
      <c r="C8524" s="1">
        <v>19.25522514</v>
      </c>
    </row>
    <row r="8525" spans="1:3" x14ac:dyDescent="0.25">
      <c r="A8525" s="2">
        <v>39571</v>
      </c>
      <c r="B8525" s="1">
        <v>16.623074231512398</v>
      </c>
      <c r="C8525" s="1">
        <v>23.42373606</v>
      </c>
    </row>
    <row r="8526" spans="1:3" x14ac:dyDescent="0.25">
      <c r="A8526" s="2">
        <v>39572</v>
      </c>
      <c r="B8526" s="1">
        <v>14.029817558389656</v>
      </c>
      <c r="C8526" s="1">
        <v>18.796610088000001</v>
      </c>
    </row>
    <row r="8527" spans="1:3" x14ac:dyDescent="0.25">
      <c r="A8527" s="2">
        <v>39573</v>
      </c>
      <c r="B8527" s="1">
        <v>22.792922444360499</v>
      </c>
      <c r="C8527" s="1">
        <v>24.639013439999999</v>
      </c>
    </row>
    <row r="8528" spans="1:3" x14ac:dyDescent="0.25">
      <c r="A8528" s="2">
        <v>39574</v>
      </c>
      <c r="B8528" s="1">
        <v>18.535502608109027</v>
      </c>
      <c r="C8528" s="1">
        <v>21.036375360000001</v>
      </c>
    </row>
    <row r="8529" spans="1:3" x14ac:dyDescent="0.25">
      <c r="A8529" s="2">
        <v>39575</v>
      </c>
      <c r="B8529" s="1">
        <v>12.478050999025475</v>
      </c>
      <c r="C8529" s="1">
        <v>25.693149600000002</v>
      </c>
    </row>
    <row r="8530" spans="1:3" x14ac:dyDescent="0.25">
      <c r="A8530" s="2">
        <v>39576</v>
      </c>
      <c r="B8530" s="1">
        <v>20.454242324940285</v>
      </c>
      <c r="C8530" s="1">
        <v>23.230298951999998</v>
      </c>
    </row>
    <row r="8531" spans="1:3" x14ac:dyDescent="0.25">
      <c r="A8531" s="2">
        <v>39577</v>
      </c>
      <c r="B8531" s="1">
        <v>22.839577304944655</v>
      </c>
      <c r="C8531" s="1">
        <v>19.930838112</v>
      </c>
    </row>
    <row r="8532" spans="1:3" x14ac:dyDescent="0.25">
      <c r="A8532" s="2">
        <v>39578</v>
      </c>
      <c r="B8532" s="1">
        <v>21.309985908994566</v>
      </c>
      <c r="C8532" s="1">
        <v>24.37649442</v>
      </c>
    </row>
    <row r="8533" spans="1:3" x14ac:dyDescent="0.25">
      <c r="A8533" s="2">
        <v>39579</v>
      </c>
      <c r="B8533" s="1">
        <v>19.634278333126034</v>
      </c>
      <c r="C8533" s="1">
        <v>21.074285591999999</v>
      </c>
    </row>
    <row r="8534" spans="1:3" x14ac:dyDescent="0.25">
      <c r="A8534" s="2">
        <v>39580</v>
      </c>
      <c r="B8534" s="1">
        <v>23.360344457432358</v>
      </c>
      <c r="C8534" s="1">
        <v>26.002348848</v>
      </c>
    </row>
    <row r="8535" spans="1:3" x14ac:dyDescent="0.25">
      <c r="A8535" s="2">
        <v>39581</v>
      </c>
      <c r="B8535" s="1">
        <v>15.996662909589697</v>
      </c>
      <c r="C8535" s="1">
        <v>19.293586992000002</v>
      </c>
    </row>
    <row r="8536" spans="1:3" x14ac:dyDescent="0.25">
      <c r="A8536" s="2">
        <v>39582</v>
      </c>
      <c r="B8536" s="1">
        <v>20.465382981205547</v>
      </c>
      <c r="C8536" s="1">
        <v>23.205270240000001</v>
      </c>
    </row>
    <row r="8537" spans="1:3" x14ac:dyDescent="0.25">
      <c r="A8537" s="2">
        <v>39583</v>
      </c>
      <c r="B8537" s="1">
        <v>23.429106660931659</v>
      </c>
      <c r="C8537" s="1">
        <v>17.66755818</v>
      </c>
    </row>
    <row r="8538" spans="1:3" x14ac:dyDescent="0.25">
      <c r="A8538" s="2">
        <v>39584</v>
      </c>
      <c r="B8538" s="1">
        <v>25.639538628187154</v>
      </c>
      <c r="C8538" s="1">
        <v>17.850492072000002</v>
      </c>
    </row>
    <row r="8539" spans="1:3" x14ac:dyDescent="0.25">
      <c r="A8539" s="2">
        <v>39585</v>
      </c>
      <c r="B8539" s="1">
        <v>24.120674935105502</v>
      </c>
      <c r="C8539" s="1">
        <v>20.740440060000001</v>
      </c>
    </row>
    <row r="8540" spans="1:3" x14ac:dyDescent="0.25">
      <c r="A8540" s="2">
        <v>39586</v>
      </c>
      <c r="B8540" s="1">
        <v>20.523222736013707</v>
      </c>
      <c r="C8540" s="1">
        <v>20.913298848</v>
      </c>
    </row>
    <row r="8541" spans="1:3" x14ac:dyDescent="0.25">
      <c r="A8541" s="2">
        <v>39587</v>
      </c>
      <c r="B8541" s="1">
        <v>17.380769637790699</v>
      </c>
      <c r="C8541" s="1">
        <v>19.1630322</v>
      </c>
    </row>
    <row r="8542" spans="1:3" x14ac:dyDescent="0.25">
      <c r="A8542" s="2">
        <v>39588</v>
      </c>
      <c r="B8542" s="1">
        <v>20.627172355660917</v>
      </c>
      <c r="C8542" s="1">
        <v>19.730418552</v>
      </c>
    </row>
    <row r="8543" spans="1:3" x14ac:dyDescent="0.25">
      <c r="A8543" s="2">
        <v>39589</v>
      </c>
      <c r="B8543" s="1">
        <v>23.124811311746722</v>
      </c>
      <c r="C8543" s="1">
        <v>17.144827488000001</v>
      </c>
    </row>
    <row r="8544" spans="1:3" x14ac:dyDescent="0.25">
      <c r="A8544" s="2">
        <v>39590</v>
      </c>
      <c r="B8544" s="1">
        <v>22.508055917268461</v>
      </c>
      <c r="C8544" s="1">
        <v>16.864767287999999</v>
      </c>
    </row>
    <row r="8545" spans="1:3" x14ac:dyDescent="0.25">
      <c r="A8545" s="2">
        <v>39591</v>
      </c>
      <c r="B8545" s="1">
        <v>23.963149240835989</v>
      </c>
      <c r="C8545" s="1">
        <v>13.507650180000001</v>
      </c>
    </row>
    <row r="8546" spans="1:3" x14ac:dyDescent="0.25">
      <c r="A8546" s="2">
        <v>39592</v>
      </c>
      <c r="B8546" s="1">
        <v>23.643019014923073</v>
      </c>
      <c r="C8546" s="1">
        <v>13.8511638</v>
      </c>
    </row>
    <row r="8547" spans="1:3" x14ac:dyDescent="0.25">
      <c r="A8547" s="2">
        <v>39593</v>
      </c>
      <c r="B8547" s="1">
        <v>20.668695261247375</v>
      </c>
      <c r="C8547" s="1">
        <v>16.073774208</v>
      </c>
    </row>
    <row r="8548" spans="1:3" x14ac:dyDescent="0.25">
      <c r="A8548" s="2">
        <v>39594</v>
      </c>
      <c r="B8548" s="1">
        <v>23.153673283347363</v>
      </c>
      <c r="C8548" s="1">
        <v>8.6037768719999992</v>
      </c>
    </row>
    <row r="8549" spans="1:3" x14ac:dyDescent="0.25">
      <c r="A8549" s="2">
        <v>39595</v>
      </c>
      <c r="B8549" s="1">
        <v>21.953758086966435</v>
      </c>
      <c r="C8549" s="1">
        <v>8.9773333199999996</v>
      </c>
    </row>
    <row r="8550" spans="1:3" x14ac:dyDescent="0.25">
      <c r="A8550" s="2">
        <v>39596</v>
      </c>
      <c r="B8550" s="1">
        <v>22.374387800343513</v>
      </c>
      <c r="C8550" s="1">
        <v>19.943436311999999</v>
      </c>
    </row>
    <row r="8551" spans="1:3" x14ac:dyDescent="0.25">
      <c r="A8551" s="2">
        <v>39597</v>
      </c>
      <c r="B8551" s="1">
        <v>24.557425870663003</v>
      </c>
      <c r="C8551" s="1">
        <v>27.265106952</v>
      </c>
    </row>
    <row r="8552" spans="1:3" x14ac:dyDescent="0.25">
      <c r="A8552" s="2">
        <v>39598</v>
      </c>
      <c r="B8552" s="1">
        <v>12.061792977801677</v>
      </c>
      <c r="C8552" s="1">
        <v>18.1163259</v>
      </c>
    </row>
    <row r="8553" spans="1:3" x14ac:dyDescent="0.25">
      <c r="A8553" s="2">
        <v>39599</v>
      </c>
      <c r="B8553" s="1">
        <v>20.115978097247741</v>
      </c>
      <c r="C8553" s="1">
        <v>17.349522371999999</v>
      </c>
    </row>
    <row r="8554" spans="1:3" x14ac:dyDescent="0.25">
      <c r="A8554" s="2">
        <v>39600</v>
      </c>
      <c r="B8554" s="1">
        <v>17.170070467868211</v>
      </c>
      <c r="C8554" s="1">
        <v>23.541971472</v>
      </c>
    </row>
    <row r="8555" spans="1:3" x14ac:dyDescent="0.25">
      <c r="A8555" s="2">
        <v>39601</v>
      </c>
      <c r="B8555" s="1">
        <v>19.059303689700499</v>
      </c>
      <c r="C8555" s="1">
        <v>11.88799182</v>
      </c>
    </row>
    <row r="8556" spans="1:3" x14ac:dyDescent="0.25">
      <c r="A8556" s="2">
        <v>39602</v>
      </c>
      <c r="B8556" s="1">
        <v>9.8332125554845149</v>
      </c>
      <c r="C8556" s="1">
        <v>21.376008431999999</v>
      </c>
    </row>
    <row r="8557" spans="1:3" x14ac:dyDescent="0.25">
      <c r="A8557" s="2">
        <v>39603</v>
      </c>
      <c r="B8557" s="1">
        <v>15.378766577917116</v>
      </c>
      <c r="C8557" s="1">
        <v>21.620021472000001</v>
      </c>
    </row>
    <row r="8558" spans="1:3" x14ac:dyDescent="0.25">
      <c r="A8558" s="2">
        <v>39604</v>
      </c>
      <c r="B8558" s="1">
        <v>15.222519230669564</v>
      </c>
      <c r="C8558" s="1">
        <v>18.863832852000002</v>
      </c>
    </row>
    <row r="8559" spans="1:3" x14ac:dyDescent="0.25">
      <c r="A8559" s="2">
        <v>39605</v>
      </c>
      <c r="B8559" s="1">
        <v>22.214956079362402</v>
      </c>
      <c r="C8559" s="1">
        <v>19.526966099999999</v>
      </c>
    </row>
    <row r="8560" spans="1:3" x14ac:dyDescent="0.25">
      <c r="A8560" s="2">
        <v>39606</v>
      </c>
      <c r="B8560" s="1">
        <v>13.454402383869281</v>
      </c>
      <c r="C8560" s="1">
        <v>19.27799478</v>
      </c>
    </row>
    <row r="8561" spans="1:3" x14ac:dyDescent="0.25">
      <c r="A8561" s="2">
        <v>39607</v>
      </c>
      <c r="B8561" s="1">
        <v>21.022187763080119</v>
      </c>
      <c r="C8561" s="1">
        <v>13.363208009999999</v>
      </c>
    </row>
    <row r="8562" spans="1:3" x14ac:dyDescent="0.25">
      <c r="A8562" s="2">
        <v>39608</v>
      </c>
      <c r="B8562" s="1">
        <v>13.439865283159879</v>
      </c>
      <c r="C8562" s="1">
        <v>7.2749842019999997</v>
      </c>
    </row>
    <row r="8563" spans="1:3" x14ac:dyDescent="0.25">
      <c r="A8563" s="2">
        <v>39609</v>
      </c>
      <c r="B8563" s="1">
        <v>19.25343929589393</v>
      </c>
      <c r="C8563" s="1">
        <v>11.315418552000001</v>
      </c>
    </row>
    <row r="8564" spans="1:3" x14ac:dyDescent="0.25">
      <c r="A8564" s="2">
        <v>39610</v>
      </c>
      <c r="B8564" s="1">
        <v>12.118320659551451</v>
      </c>
      <c r="C8564" s="1">
        <v>21.745683540000002</v>
      </c>
    </row>
    <row r="8565" spans="1:3" x14ac:dyDescent="0.25">
      <c r="A8565" s="2">
        <v>39611</v>
      </c>
      <c r="B8565" s="1">
        <v>16.910014228233855</v>
      </c>
      <c r="C8565" s="1">
        <v>25.447610879999999</v>
      </c>
    </row>
    <row r="8566" spans="1:3" x14ac:dyDescent="0.25">
      <c r="A8566" s="2">
        <v>39612</v>
      </c>
      <c r="B8566" s="1">
        <v>20.099642108648155</v>
      </c>
      <c r="C8566" s="1">
        <v>21.841144847999999</v>
      </c>
    </row>
    <row r="8567" spans="1:3" x14ac:dyDescent="0.25">
      <c r="A8567" s="2">
        <v>39613</v>
      </c>
      <c r="B8567" s="1">
        <v>17.768561059421486</v>
      </c>
      <c r="C8567" s="1">
        <v>15.2349768</v>
      </c>
    </row>
    <row r="8568" spans="1:3" x14ac:dyDescent="0.25">
      <c r="A8568" s="2">
        <v>39614</v>
      </c>
      <c r="B8568" s="1">
        <v>19.940467736085072</v>
      </c>
      <c r="C8568" s="1">
        <v>13.602260879999999</v>
      </c>
    </row>
    <row r="8569" spans="1:3" x14ac:dyDescent="0.25">
      <c r="A8569" s="2">
        <v>39615</v>
      </c>
      <c r="B8569" s="1">
        <v>21.095764183145562</v>
      </c>
      <c r="C8569" s="1">
        <v>16.71547662</v>
      </c>
    </row>
    <row r="8570" spans="1:3" x14ac:dyDescent="0.25">
      <c r="A8570" s="2">
        <v>39616</v>
      </c>
      <c r="B8570" s="1">
        <v>18.478797095488236</v>
      </c>
      <c r="C8570" s="1">
        <v>23.583706631999998</v>
      </c>
    </row>
    <row r="8571" spans="1:3" x14ac:dyDescent="0.25">
      <c r="A8571" s="2">
        <v>39617</v>
      </c>
      <c r="B8571" s="1">
        <v>16.008911193452604</v>
      </c>
      <c r="C8571" s="1">
        <v>23.880544992000001</v>
      </c>
    </row>
    <row r="8572" spans="1:3" x14ac:dyDescent="0.25">
      <c r="A8572" s="2">
        <v>39618</v>
      </c>
      <c r="B8572" s="1">
        <v>12.81546279420744</v>
      </c>
      <c r="C8572" s="1">
        <v>20.980683072000001</v>
      </c>
    </row>
    <row r="8573" spans="1:3" x14ac:dyDescent="0.25">
      <c r="A8573" s="2">
        <v>39619</v>
      </c>
      <c r="B8573" s="1">
        <v>13.973959395883766</v>
      </c>
      <c r="C8573" s="1">
        <v>19.552273379999999</v>
      </c>
    </row>
    <row r="8574" spans="1:3" x14ac:dyDescent="0.25">
      <c r="A8574" s="2">
        <v>39620</v>
      </c>
      <c r="B8574" s="1">
        <v>17.742793336894824</v>
      </c>
      <c r="C8574" s="1">
        <v>26.442955260000002</v>
      </c>
    </row>
    <row r="8575" spans="1:3" x14ac:dyDescent="0.25">
      <c r="A8575" s="2">
        <v>39621</v>
      </c>
      <c r="B8575" s="1">
        <v>21.07685994825626</v>
      </c>
      <c r="C8575" s="1">
        <v>19.503171900000002</v>
      </c>
    </row>
    <row r="8576" spans="1:3" x14ac:dyDescent="0.25">
      <c r="A8576" s="2">
        <v>39622</v>
      </c>
      <c r="B8576" s="1">
        <v>21.076704320540401</v>
      </c>
      <c r="C8576" s="1">
        <v>12.681115434000001</v>
      </c>
    </row>
    <row r="8577" spans="1:3" x14ac:dyDescent="0.25">
      <c r="A8577" s="2">
        <v>39623</v>
      </c>
      <c r="B8577" s="1">
        <v>22.09244240038489</v>
      </c>
      <c r="C8577" s="1">
        <v>21.966917687999999</v>
      </c>
    </row>
    <row r="8578" spans="1:3" x14ac:dyDescent="0.25">
      <c r="A8578" s="2">
        <v>39624</v>
      </c>
      <c r="B8578" s="1">
        <v>20.063811257432413</v>
      </c>
      <c r="C8578" s="1">
        <v>10.41333579</v>
      </c>
    </row>
    <row r="8579" spans="1:3" x14ac:dyDescent="0.25">
      <c r="A8579" s="2">
        <v>39625</v>
      </c>
      <c r="B8579" s="1">
        <v>20.64622184706063</v>
      </c>
      <c r="C8579" s="1">
        <v>15.30005184</v>
      </c>
    </row>
    <row r="8580" spans="1:3" x14ac:dyDescent="0.25">
      <c r="A8580" s="2">
        <v>39626</v>
      </c>
      <c r="B8580" s="1">
        <v>17.893088452067762</v>
      </c>
      <c r="C8580" s="1">
        <v>15.197965092</v>
      </c>
    </row>
    <row r="8581" spans="1:3" x14ac:dyDescent="0.25">
      <c r="A8581" s="2">
        <v>39627</v>
      </c>
      <c r="B8581" s="1">
        <v>23.410263262597223</v>
      </c>
      <c r="C8581" s="1">
        <v>15.156731232</v>
      </c>
    </row>
    <row r="8582" spans="1:3" x14ac:dyDescent="0.25">
      <c r="A8582" s="2">
        <v>39628</v>
      </c>
      <c r="B8582" s="1">
        <v>23.851220666148166</v>
      </c>
      <c r="C8582" s="1">
        <v>15.668270442000001</v>
      </c>
    </row>
    <row r="8583" spans="1:3" x14ac:dyDescent="0.25">
      <c r="A8583" s="2">
        <v>39629</v>
      </c>
      <c r="B8583" s="1">
        <v>22.696308165710352</v>
      </c>
      <c r="C8583" s="1">
        <v>11.109771432000001</v>
      </c>
    </row>
    <row r="8584" spans="1:3" x14ac:dyDescent="0.25">
      <c r="A8584" s="2">
        <v>39630</v>
      </c>
      <c r="B8584" s="1">
        <v>18.055699877665177</v>
      </c>
      <c r="C8584" s="1">
        <v>15.218720208000001</v>
      </c>
    </row>
    <row r="8585" spans="1:3" x14ac:dyDescent="0.25">
      <c r="A8585" s="2">
        <v>39631</v>
      </c>
      <c r="B8585" s="1">
        <v>20.677164132771228</v>
      </c>
      <c r="C8585" s="1">
        <v>18.354101417999999</v>
      </c>
    </row>
    <row r="8586" spans="1:3" x14ac:dyDescent="0.25">
      <c r="A8586" s="2">
        <v>39632</v>
      </c>
      <c r="B8586" s="1">
        <v>14.870464898028892</v>
      </c>
      <c r="C8586" s="1">
        <v>10.514875068</v>
      </c>
    </row>
    <row r="8587" spans="1:3" x14ac:dyDescent="0.25">
      <c r="A8587" s="2">
        <v>39633</v>
      </c>
      <c r="B8587" s="1">
        <v>22.14806811661968</v>
      </c>
      <c r="C8587" s="1">
        <v>8.8498732499999999</v>
      </c>
    </row>
    <row r="8588" spans="1:3" x14ac:dyDescent="0.25">
      <c r="A8588" s="2">
        <v>39634</v>
      </c>
      <c r="B8588" s="1">
        <v>16.046669408118408</v>
      </c>
      <c r="C8588" s="1">
        <v>14.000170536000001</v>
      </c>
    </row>
    <row r="8589" spans="1:3" x14ac:dyDescent="0.25">
      <c r="A8589" s="2">
        <v>39635</v>
      </c>
      <c r="B8589" s="1">
        <v>18.238064339993507</v>
      </c>
      <c r="C8589" s="1">
        <v>16.688143547999999</v>
      </c>
    </row>
    <row r="8590" spans="1:3" x14ac:dyDescent="0.25">
      <c r="A8590" s="2">
        <v>39636</v>
      </c>
      <c r="B8590" s="1">
        <v>9.0692245611197588</v>
      </c>
      <c r="C8590" s="1">
        <v>18.623595527999999</v>
      </c>
    </row>
    <row r="8591" spans="1:3" x14ac:dyDescent="0.25">
      <c r="A8591" s="2">
        <v>39637</v>
      </c>
      <c r="B8591" s="1">
        <v>9.8020818033428387</v>
      </c>
      <c r="C8591" s="1">
        <v>12.996167652</v>
      </c>
    </row>
    <row r="8592" spans="1:3" x14ac:dyDescent="0.25">
      <c r="A8592" s="2">
        <v>39638</v>
      </c>
      <c r="B8592" s="1">
        <v>17.24659857436038</v>
      </c>
      <c r="C8592" s="1">
        <v>14.360453712</v>
      </c>
    </row>
    <row r="8593" spans="1:3" x14ac:dyDescent="0.25">
      <c r="A8593" s="2">
        <v>39639</v>
      </c>
      <c r="B8593" s="1">
        <v>15.6510820407869</v>
      </c>
      <c r="C8593" s="1">
        <v>12.388777704000001</v>
      </c>
    </row>
    <row r="8594" spans="1:3" x14ac:dyDescent="0.25">
      <c r="A8594" s="2">
        <v>39640</v>
      </c>
      <c r="B8594" s="1">
        <v>9.9630133371408842</v>
      </c>
      <c r="C8594" s="1">
        <v>10.257074100000001</v>
      </c>
    </row>
    <row r="8595" spans="1:3" x14ac:dyDescent="0.25">
      <c r="A8595" s="2">
        <v>39641</v>
      </c>
      <c r="B8595" s="1">
        <v>9.8223480640602716</v>
      </c>
      <c r="C8595" s="1">
        <v>16.715704500000001</v>
      </c>
    </row>
    <row r="8596" spans="1:3" x14ac:dyDescent="0.25">
      <c r="A8596" s="2">
        <v>39642</v>
      </c>
      <c r="B8596" s="1">
        <v>21.534364978036113</v>
      </c>
      <c r="C8596" s="1">
        <v>8.6709968820000007</v>
      </c>
    </row>
    <row r="8597" spans="1:3" x14ac:dyDescent="0.25">
      <c r="A8597" s="2">
        <v>39643</v>
      </c>
      <c r="B8597" s="1">
        <v>17.449499850238876</v>
      </c>
      <c r="C8597" s="1">
        <v>11.216526912000001</v>
      </c>
    </row>
    <row r="8598" spans="1:3" x14ac:dyDescent="0.25">
      <c r="A8598" s="2">
        <v>39644</v>
      </c>
      <c r="B8598" s="1">
        <v>19.514475152569791</v>
      </c>
      <c r="C8598" s="1">
        <v>16.965623447999999</v>
      </c>
    </row>
    <row r="8599" spans="1:3" x14ac:dyDescent="0.25">
      <c r="A8599" s="2">
        <v>39645</v>
      </c>
      <c r="B8599" s="1">
        <v>18.649266632473562</v>
      </c>
      <c r="C8599" s="1">
        <v>15.680581200000001</v>
      </c>
    </row>
    <row r="8600" spans="1:3" x14ac:dyDescent="0.25">
      <c r="A8600" s="2">
        <v>39646</v>
      </c>
      <c r="B8600" s="1">
        <v>16.461163417535921</v>
      </c>
      <c r="C8600" s="1">
        <v>12.661482149999999</v>
      </c>
    </row>
    <row r="8601" spans="1:3" x14ac:dyDescent="0.25">
      <c r="A8601" s="2">
        <v>39647</v>
      </c>
      <c r="B8601" s="1">
        <v>13.534227147515974</v>
      </c>
      <c r="C8601" s="1">
        <v>9.6768028620000006</v>
      </c>
    </row>
    <row r="8602" spans="1:3" x14ac:dyDescent="0.25">
      <c r="A8602" s="2">
        <v>39648</v>
      </c>
      <c r="B8602" s="1">
        <v>12.661795673885511</v>
      </c>
      <c r="C8602" s="1">
        <v>18.073457621999999</v>
      </c>
    </row>
    <row r="8603" spans="1:3" x14ac:dyDescent="0.25">
      <c r="A8603" s="2">
        <v>39649</v>
      </c>
      <c r="B8603" s="1">
        <v>15.175535540499174</v>
      </c>
      <c r="C8603" s="1">
        <v>10.783011672000001</v>
      </c>
    </row>
    <row r="8604" spans="1:3" x14ac:dyDescent="0.25">
      <c r="A8604" s="2">
        <v>39650</v>
      </c>
      <c r="B8604" s="1">
        <v>10.322410393805239</v>
      </c>
      <c r="C8604" s="1">
        <v>6.4861910820000004</v>
      </c>
    </row>
    <row r="8605" spans="1:3" x14ac:dyDescent="0.25">
      <c r="A8605" s="2">
        <v>39651</v>
      </c>
      <c r="B8605" s="1">
        <v>18.890932264821146</v>
      </c>
      <c r="C8605" s="1">
        <v>15.503571989999999</v>
      </c>
    </row>
    <row r="8606" spans="1:3" x14ac:dyDescent="0.25">
      <c r="A8606" s="2">
        <v>39652</v>
      </c>
      <c r="B8606" s="1">
        <v>11.372162712678517</v>
      </c>
      <c r="C8606" s="1">
        <v>15.444504</v>
      </c>
    </row>
    <row r="8607" spans="1:3" x14ac:dyDescent="0.25">
      <c r="A8607" s="2">
        <v>39653</v>
      </c>
      <c r="B8607" s="1">
        <v>12.860392452969799</v>
      </c>
      <c r="C8607" s="1">
        <v>10.397137320000001</v>
      </c>
    </row>
    <row r="8608" spans="1:3" x14ac:dyDescent="0.25">
      <c r="A8608" s="2">
        <v>39654</v>
      </c>
      <c r="B8608" s="1">
        <v>17.313737892042532</v>
      </c>
      <c r="C8608" s="1">
        <v>23.141700539999999</v>
      </c>
    </row>
    <row r="8609" spans="1:3" x14ac:dyDescent="0.25">
      <c r="A8609" s="2">
        <v>39655</v>
      </c>
      <c r="B8609" s="1">
        <v>11.696012696791975</v>
      </c>
      <c r="C8609" s="1">
        <v>12.378603780000001</v>
      </c>
    </row>
    <row r="8610" spans="1:3" x14ac:dyDescent="0.25">
      <c r="A8610" s="2">
        <v>39656</v>
      </c>
      <c r="B8610" s="1">
        <v>15.267753651268769</v>
      </c>
      <c r="C8610" s="1">
        <v>4.1371889580000003</v>
      </c>
    </row>
    <row r="8611" spans="1:3" x14ac:dyDescent="0.25">
      <c r="A8611" s="2">
        <v>39657</v>
      </c>
      <c r="B8611" s="1">
        <v>11.566737339894079</v>
      </c>
      <c r="C8611" s="1">
        <v>8.4315346019999993</v>
      </c>
    </row>
    <row r="8612" spans="1:3" x14ac:dyDescent="0.25">
      <c r="A8612" s="2">
        <v>39658</v>
      </c>
      <c r="B8612" s="1">
        <v>14.402824156921216</v>
      </c>
      <c r="C8612" s="1">
        <v>7.8425416800000001</v>
      </c>
    </row>
    <row r="8613" spans="1:3" x14ac:dyDescent="0.25">
      <c r="A8613" s="2">
        <v>39659</v>
      </c>
      <c r="B8613" s="1">
        <v>10.692266936576161</v>
      </c>
      <c r="C8613" s="1">
        <v>11.085579648</v>
      </c>
    </row>
    <row r="8614" spans="1:3" x14ac:dyDescent="0.25">
      <c r="A8614" s="2">
        <v>39660</v>
      </c>
      <c r="B8614" s="1">
        <v>12.042837471101146</v>
      </c>
      <c r="C8614" s="1">
        <v>9.8336844360000004</v>
      </c>
    </row>
    <row r="8615" spans="1:3" x14ac:dyDescent="0.25">
      <c r="A8615" s="2">
        <v>39661</v>
      </c>
      <c r="B8615" s="1">
        <v>21.607437113921637</v>
      </c>
      <c r="C8615" s="1">
        <v>10.9449036</v>
      </c>
    </row>
    <row r="8616" spans="1:3" x14ac:dyDescent="0.25">
      <c r="A8616" s="2">
        <v>39662</v>
      </c>
      <c r="B8616" s="1">
        <v>13.707182980284447</v>
      </c>
      <c r="C8616" s="1">
        <v>7.0274255219999997</v>
      </c>
    </row>
    <row r="8617" spans="1:3" x14ac:dyDescent="0.25">
      <c r="A8617" s="2">
        <v>39663</v>
      </c>
      <c r="B8617" s="1">
        <v>14.168119726109182</v>
      </c>
      <c r="C8617" s="1">
        <v>17.042567399999999</v>
      </c>
    </row>
    <row r="8618" spans="1:3" x14ac:dyDescent="0.25">
      <c r="A8618" s="2">
        <v>39664</v>
      </c>
      <c r="B8618" s="1">
        <v>10.734762526998631</v>
      </c>
      <c r="C8618" s="1">
        <v>16.737021702</v>
      </c>
    </row>
    <row r="8619" spans="1:3" x14ac:dyDescent="0.25">
      <c r="A8619" s="2">
        <v>39665</v>
      </c>
      <c r="B8619" s="1">
        <v>11.493080040681759</v>
      </c>
      <c r="C8619" s="1">
        <v>22.914781992000002</v>
      </c>
    </row>
    <row r="8620" spans="1:3" x14ac:dyDescent="0.25">
      <c r="A8620" s="2">
        <v>39666</v>
      </c>
      <c r="B8620" s="1">
        <v>12.102900629033515</v>
      </c>
      <c r="C8620" s="1">
        <v>21.842721359999999</v>
      </c>
    </row>
    <row r="8621" spans="1:3" x14ac:dyDescent="0.25">
      <c r="A8621" s="2">
        <v>39667</v>
      </c>
      <c r="B8621" s="1">
        <v>10.759476345439769</v>
      </c>
      <c r="C8621" s="1">
        <v>18.961931952</v>
      </c>
    </row>
    <row r="8622" spans="1:3" x14ac:dyDescent="0.25">
      <c r="A8622" s="2">
        <v>39668</v>
      </c>
      <c r="B8622" s="1">
        <v>10.616961799080505</v>
      </c>
      <c r="C8622" s="1">
        <v>18.68652999</v>
      </c>
    </row>
    <row r="8623" spans="1:3" x14ac:dyDescent="0.25">
      <c r="A8623" s="2">
        <v>39669</v>
      </c>
      <c r="B8623" s="1">
        <v>9.2683604877333732</v>
      </c>
      <c r="C8623" s="1">
        <v>14.314725899999999</v>
      </c>
    </row>
    <row r="8624" spans="1:3" x14ac:dyDescent="0.25">
      <c r="A8624" s="2">
        <v>39670</v>
      </c>
      <c r="B8624" s="1">
        <v>10.028705857054488</v>
      </c>
      <c r="C8624" s="1">
        <v>14.57116884</v>
      </c>
    </row>
    <row r="8625" spans="1:3" x14ac:dyDescent="0.25">
      <c r="A8625" s="2">
        <v>39671</v>
      </c>
      <c r="B8625" s="1">
        <v>15.321950561525894</v>
      </c>
      <c r="C8625" s="1">
        <v>16.022977577999999</v>
      </c>
    </row>
    <row r="8626" spans="1:3" x14ac:dyDescent="0.25">
      <c r="A8626" s="2">
        <v>39672</v>
      </c>
      <c r="B8626" s="1">
        <v>15.788046401172396</v>
      </c>
      <c r="C8626" s="1">
        <v>21.572270100000001</v>
      </c>
    </row>
    <row r="8627" spans="1:3" x14ac:dyDescent="0.25">
      <c r="A8627" s="2">
        <v>39673</v>
      </c>
      <c r="B8627" s="1">
        <v>16.860416352809118</v>
      </c>
      <c r="C8627" s="1">
        <v>24.272435340000001</v>
      </c>
    </row>
    <row r="8628" spans="1:3" x14ac:dyDescent="0.25">
      <c r="A8628" s="2">
        <v>39674</v>
      </c>
      <c r="B8628" s="1">
        <v>17.177071070380986</v>
      </c>
      <c r="C8628" s="1">
        <v>26.996964299999998</v>
      </c>
    </row>
    <row r="8629" spans="1:3" x14ac:dyDescent="0.25">
      <c r="A8629" s="2">
        <v>39675</v>
      </c>
      <c r="B8629" s="1">
        <v>17.949179069832145</v>
      </c>
      <c r="C8629" s="1">
        <v>18.418726710000001</v>
      </c>
    </row>
    <row r="8630" spans="1:3" x14ac:dyDescent="0.25">
      <c r="A8630" s="2">
        <v>39676</v>
      </c>
      <c r="B8630" s="1">
        <v>19.937504808205279</v>
      </c>
      <c r="C8630" s="1">
        <v>14.690756232</v>
      </c>
    </row>
    <row r="8631" spans="1:3" x14ac:dyDescent="0.25">
      <c r="A8631" s="2">
        <v>39677</v>
      </c>
      <c r="B8631" s="1">
        <v>10.071204564977615</v>
      </c>
      <c r="C8631" s="1">
        <v>26.136221580000001</v>
      </c>
    </row>
    <row r="8632" spans="1:3" x14ac:dyDescent="0.25">
      <c r="A8632" s="2">
        <v>39678</v>
      </c>
      <c r="B8632" s="1">
        <v>20.424849259312388</v>
      </c>
      <c r="C8632" s="1">
        <v>13.246597008</v>
      </c>
    </row>
    <row r="8633" spans="1:3" x14ac:dyDescent="0.25">
      <c r="A8633" s="2">
        <v>39679</v>
      </c>
      <c r="B8633" s="1">
        <v>13.8895534433591</v>
      </c>
      <c r="C8633" s="1">
        <v>15.910982568</v>
      </c>
    </row>
    <row r="8634" spans="1:3" x14ac:dyDescent="0.25">
      <c r="A8634" s="2">
        <v>39680</v>
      </c>
      <c r="B8634" s="1">
        <v>14.660204606202489</v>
      </c>
      <c r="C8634" s="1">
        <v>15.390229337999999</v>
      </c>
    </row>
    <row r="8635" spans="1:3" x14ac:dyDescent="0.25">
      <c r="A8635" s="2">
        <v>39681</v>
      </c>
      <c r="B8635" s="1">
        <v>23.521061844508221</v>
      </c>
      <c r="C8635" s="1">
        <v>27.2747286</v>
      </c>
    </row>
    <row r="8636" spans="1:3" x14ac:dyDescent="0.25">
      <c r="A8636" s="2">
        <v>39682</v>
      </c>
      <c r="B8636" s="1">
        <v>20.023661434925234</v>
      </c>
      <c r="C8636" s="1">
        <v>28.491583607999999</v>
      </c>
    </row>
    <row r="8637" spans="1:3" x14ac:dyDescent="0.25">
      <c r="A8637" s="2">
        <v>39683</v>
      </c>
      <c r="B8637" s="1">
        <v>18.507044631477566</v>
      </c>
      <c r="C8637" s="1">
        <v>20.305854180000001</v>
      </c>
    </row>
    <row r="8638" spans="1:3" x14ac:dyDescent="0.25">
      <c r="A8638" s="2">
        <v>39684</v>
      </c>
      <c r="B8638" s="1">
        <v>15.456873061525055</v>
      </c>
      <c r="C8638" s="1">
        <v>26.555281487999999</v>
      </c>
    </row>
    <row r="8639" spans="1:3" x14ac:dyDescent="0.25">
      <c r="A8639" s="2">
        <v>39685</v>
      </c>
      <c r="B8639" s="1">
        <v>11.635271075604223</v>
      </c>
      <c r="C8639" s="1">
        <v>14.743240218</v>
      </c>
    </row>
    <row r="8640" spans="1:3" x14ac:dyDescent="0.25">
      <c r="A8640" s="2">
        <v>39686</v>
      </c>
      <c r="B8640" s="1">
        <v>15.011140161100487</v>
      </c>
      <c r="C8640" s="1">
        <v>20.643861311999999</v>
      </c>
    </row>
    <row r="8641" spans="1:3" x14ac:dyDescent="0.25">
      <c r="A8641" s="2">
        <v>39687</v>
      </c>
      <c r="B8641" s="1">
        <v>16.244170400905237</v>
      </c>
      <c r="C8641" s="1">
        <v>29.273679000000001</v>
      </c>
    </row>
    <row r="8642" spans="1:3" x14ac:dyDescent="0.25">
      <c r="A8642" s="2">
        <v>39688</v>
      </c>
      <c r="B8642" s="1">
        <v>24.693111340106462</v>
      </c>
      <c r="C8642" s="1">
        <v>19.342801260000002</v>
      </c>
    </row>
    <row r="8643" spans="1:3" x14ac:dyDescent="0.25">
      <c r="A8643" s="2">
        <v>39689</v>
      </c>
      <c r="B8643" s="1">
        <v>19.020945134066938</v>
      </c>
      <c r="C8643" s="1">
        <v>12.404136132</v>
      </c>
    </row>
    <row r="8644" spans="1:3" x14ac:dyDescent="0.25">
      <c r="A8644" s="2">
        <v>39690</v>
      </c>
      <c r="B8644" s="1">
        <v>21.025913882061086</v>
      </c>
      <c r="C8644" s="1">
        <v>20.916171630000001</v>
      </c>
    </row>
    <row r="8645" spans="1:3" x14ac:dyDescent="0.25">
      <c r="A8645" s="2">
        <v>39691</v>
      </c>
      <c r="B8645" s="1">
        <v>17.034274111975165</v>
      </c>
      <c r="C8645" s="1">
        <v>13.360950162</v>
      </c>
    </row>
    <row r="8646" spans="1:3" x14ac:dyDescent="0.25">
      <c r="A8646" s="2">
        <v>39692</v>
      </c>
      <c r="B8646" s="1">
        <v>17.038368369602502</v>
      </c>
      <c r="C8646" s="1">
        <v>7.2944959139999996</v>
      </c>
    </row>
    <row r="8647" spans="1:3" x14ac:dyDescent="0.25">
      <c r="A8647" s="2">
        <v>39693</v>
      </c>
      <c r="B8647" s="1">
        <v>17.349697883483941</v>
      </c>
      <c r="C8647" s="1">
        <v>20.847599280000001</v>
      </c>
    </row>
    <row r="8648" spans="1:3" x14ac:dyDescent="0.25">
      <c r="A8648" s="2">
        <v>39694</v>
      </c>
      <c r="B8648" s="1">
        <v>17.6606060561462</v>
      </c>
      <c r="C8648" s="1">
        <v>16.861720859999998</v>
      </c>
    </row>
    <row r="8649" spans="1:3" x14ac:dyDescent="0.25">
      <c r="A8649" s="2">
        <v>39695</v>
      </c>
      <c r="B8649" s="1">
        <v>16.584001411822012</v>
      </c>
      <c r="C8649" s="1">
        <v>17.671048200000001</v>
      </c>
    </row>
    <row r="8650" spans="1:3" x14ac:dyDescent="0.25">
      <c r="A8650" s="2">
        <v>39696</v>
      </c>
      <c r="B8650" s="1">
        <v>18.4351268231724</v>
      </c>
      <c r="C8650" s="1">
        <v>25.96241448</v>
      </c>
    </row>
    <row r="8651" spans="1:3" x14ac:dyDescent="0.25">
      <c r="A8651" s="2">
        <v>39697</v>
      </c>
      <c r="B8651" s="1">
        <v>21.674943608482124</v>
      </c>
      <c r="C8651" s="1">
        <v>27.560531808</v>
      </c>
    </row>
    <row r="8652" spans="1:3" x14ac:dyDescent="0.25">
      <c r="A8652" s="2">
        <v>39698</v>
      </c>
      <c r="B8652" s="1">
        <v>10.876315308250847</v>
      </c>
      <c r="C8652" s="1">
        <v>20.40817032</v>
      </c>
    </row>
    <row r="8653" spans="1:3" x14ac:dyDescent="0.25">
      <c r="A8653" s="2">
        <v>39699</v>
      </c>
      <c r="B8653" s="1">
        <v>13.65133604906385</v>
      </c>
      <c r="C8653" s="1">
        <v>23.073914808000001</v>
      </c>
    </row>
    <row r="8654" spans="1:3" x14ac:dyDescent="0.25">
      <c r="A8654" s="2">
        <v>39700</v>
      </c>
      <c r="B8654" s="1">
        <v>12.413775937262898</v>
      </c>
      <c r="C8654" s="1">
        <v>18.441727740000001</v>
      </c>
    </row>
    <row r="8655" spans="1:3" x14ac:dyDescent="0.25">
      <c r="A8655" s="2">
        <v>39701</v>
      </c>
      <c r="B8655" s="1">
        <v>21.827782774338825</v>
      </c>
      <c r="C8655" s="1">
        <v>24.122362391999999</v>
      </c>
    </row>
    <row r="8656" spans="1:3" x14ac:dyDescent="0.25">
      <c r="A8656" s="2">
        <v>39702</v>
      </c>
      <c r="B8656" s="1">
        <v>16.729462631272824</v>
      </c>
      <c r="C8656" s="1">
        <v>20.750461992000002</v>
      </c>
    </row>
    <row r="8657" spans="1:3" x14ac:dyDescent="0.25">
      <c r="A8657" s="2">
        <v>39703</v>
      </c>
      <c r="B8657" s="1">
        <v>15.798571003190451</v>
      </c>
      <c r="C8657" s="1">
        <v>29.053408032</v>
      </c>
    </row>
    <row r="8658" spans="1:3" x14ac:dyDescent="0.25">
      <c r="A8658" s="2">
        <v>39704</v>
      </c>
      <c r="B8658" s="1">
        <v>16.256637904130287</v>
      </c>
      <c r="C8658" s="1">
        <v>17.895934728</v>
      </c>
    </row>
    <row r="8659" spans="1:3" x14ac:dyDescent="0.25">
      <c r="A8659" s="2">
        <v>39705</v>
      </c>
      <c r="B8659" s="1">
        <v>17.331629664742007</v>
      </c>
      <c r="C8659" s="1">
        <v>28.061159832000001</v>
      </c>
    </row>
    <row r="8660" spans="1:3" x14ac:dyDescent="0.25">
      <c r="A8660" s="2">
        <v>39706</v>
      </c>
      <c r="B8660" s="1">
        <v>20.104277140993069</v>
      </c>
      <c r="C8660" s="1">
        <v>27.86602212</v>
      </c>
    </row>
    <row r="8661" spans="1:3" x14ac:dyDescent="0.25">
      <c r="A8661" s="2">
        <v>39707</v>
      </c>
      <c r="B8661" s="1">
        <v>13.148351408794094</v>
      </c>
      <c r="C8661" s="1">
        <v>25.749112751999998</v>
      </c>
    </row>
    <row r="8662" spans="1:3" x14ac:dyDescent="0.25">
      <c r="A8662" s="2">
        <v>39708</v>
      </c>
      <c r="B8662" s="1">
        <v>15.147354867593755</v>
      </c>
      <c r="C8662" s="1">
        <v>23.259036527999999</v>
      </c>
    </row>
    <row r="8663" spans="1:3" x14ac:dyDescent="0.25">
      <c r="A8663" s="2">
        <v>39709</v>
      </c>
      <c r="B8663" s="1">
        <v>11.588528212027935</v>
      </c>
      <c r="C8663" s="1">
        <v>25.347598632</v>
      </c>
    </row>
    <row r="8664" spans="1:3" x14ac:dyDescent="0.25">
      <c r="A8664" s="2">
        <v>39710</v>
      </c>
      <c r="B8664" s="1">
        <v>21.609562050654873</v>
      </c>
      <c r="C8664" s="1">
        <v>24.377180832000001</v>
      </c>
    </row>
    <row r="8665" spans="1:3" x14ac:dyDescent="0.25">
      <c r="A8665" s="2">
        <v>39711</v>
      </c>
      <c r="B8665" s="1">
        <v>19.74611064328991</v>
      </c>
      <c r="C8665" s="1">
        <v>28.570496940000002</v>
      </c>
    </row>
    <row r="8666" spans="1:3" x14ac:dyDescent="0.25">
      <c r="A8666" s="2">
        <v>39712</v>
      </c>
      <c r="B8666" s="1">
        <v>10.789525490621378</v>
      </c>
      <c r="C8666" s="1">
        <v>26.569177488000001</v>
      </c>
    </row>
    <row r="8667" spans="1:3" x14ac:dyDescent="0.25">
      <c r="A8667" s="2">
        <v>39713</v>
      </c>
      <c r="B8667" s="1">
        <v>14.01637526907834</v>
      </c>
      <c r="C8667" s="1">
        <v>26.954833319999999</v>
      </c>
    </row>
    <row r="8668" spans="1:3" x14ac:dyDescent="0.25">
      <c r="A8668" s="2">
        <v>39714</v>
      </c>
      <c r="B8668" s="1">
        <v>20.167197031579072</v>
      </c>
      <c r="C8668" s="1">
        <v>29.284870391999998</v>
      </c>
    </row>
    <row r="8669" spans="1:3" x14ac:dyDescent="0.25">
      <c r="A8669" s="2">
        <v>39715</v>
      </c>
      <c r="B8669" s="1">
        <v>19.689369472153288</v>
      </c>
      <c r="C8669" s="1">
        <v>29.579621688</v>
      </c>
    </row>
    <row r="8670" spans="1:3" x14ac:dyDescent="0.25">
      <c r="A8670" s="2">
        <v>39716</v>
      </c>
      <c r="B8670" s="1">
        <v>9.2067649576192618</v>
      </c>
      <c r="C8670" s="1">
        <v>28.212921900000001</v>
      </c>
    </row>
    <row r="8671" spans="1:3" x14ac:dyDescent="0.25">
      <c r="A8671" s="2">
        <v>39717</v>
      </c>
      <c r="B8671" s="1">
        <v>19.962995951824958</v>
      </c>
      <c r="C8671" s="1">
        <v>29.221539839999998</v>
      </c>
    </row>
    <row r="8672" spans="1:3" x14ac:dyDescent="0.25">
      <c r="A8672" s="2">
        <v>39718</v>
      </c>
      <c r="B8672" s="1">
        <v>21.635359060286891</v>
      </c>
      <c r="C8672" s="1">
        <v>27.197892899999999</v>
      </c>
    </row>
    <row r="8673" spans="1:3" x14ac:dyDescent="0.25">
      <c r="A8673" s="2">
        <v>39719</v>
      </c>
      <c r="B8673" s="1">
        <v>21.92192172627502</v>
      </c>
      <c r="C8673" s="1">
        <v>27.94483116</v>
      </c>
    </row>
    <row r="8674" spans="1:3" x14ac:dyDescent="0.25">
      <c r="A8674" s="2">
        <v>39720</v>
      </c>
      <c r="B8674" s="1">
        <v>24.816611296850109</v>
      </c>
      <c r="C8674" s="1">
        <v>23.495118479999999</v>
      </c>
    </row>
    <row r="8675" spans="1:3" x14ac:dyDescent="0.25">
      <c r="A8675" s="2">
        <v>39721</v>
      </c>
      <c r="B8675" s="1">
        <v>22.95085688986785</v>
      </c>
      <c r="C8675" s="1">
        <v>18.40465944</v>
      </c>
    </row>
    <row r="8676" spans="1:3" x14ac:dyDescent="0.25">
      <c r="A8676" s="2">
        <v>39722</v>
      </c>
      <c r="B8676" s="1">
        <v>21.546819614401588</v>
      </c>
      <c r="C8676" s="1">
        <v>26.040094199999999</v>
      </c>
    </row>
    <row r="8677" spans="1:3" x14ac:dyDescent="0.25">
      <c r="A8677" s="2">
        <v>39723</v>
      </c>
      <c r="B8677" s="1">
        <v>18.153593107233995</v>
      </c>
      <c r="C8677" s="1">
        <v>19.416943620000001</v>
      </c>
    </row>
    <row r="8678" spans="1:3" x14ac:dyDescent="0.25">
      <c r="A8678" s="2">
        <v>39724</v>
      </c>
      <c r="B8678" s="1">
        <v>22.414753646888602</v>
      </c>
      <c r="C8678" s="1">
        <v>24.008575499999999</v>
      </c>
    </row>
    <row r="8679" spans="1:3" x14ac:dyDescent="0.25">
      <c r="A8679" s="2">
        <v>39725</v>
      </c>
      <c r="B8679" s="1">
        <v>19.789331245520319</v>
      </c>
      <c r="C8679" s="1">
        <v>26.291139479999998</v>
      </c>
    </row>
    <row r="8680" spans="1:3" x14ac:dyDescent="0.25">
      <c r="A8680" s="2">
        <v>39726</v>
      </c>
      <c r="B8680" s="1">
        <v>17.473576906447736</v>
      </c>
      <c r="C8680" s="1">
        <v>24.149254500000001</v>
      </c>
    </row>
    <row r="8681" spans="1:3" x14ac:dyDescent="0.25">
      <c r="A8681" s="2">
        <v>39727</v>
      </c>
      <c r="B8681" s="1">
        <v>24.313145467762116</v>
      </c>
      <c r="C8681" s="1">
        <v>27.449608139999999</v>
      </c>
    </row>
    <row r="8682" spans="1:3" x14ac:dyDescent="0.25">
      <c r="A8682" s="2">
        <v>39728</v>
      </c>
      <c r="B8682" s="1">
        <v>23.06223818984855</v>
      </c>
      <c r="C8682" s="1">
        <v>28.769400900000001</v>
      </c>
    </row>
    <row r="8683" spans="1:3" x14ac:dyDescent="0.25">
      <c r="A8683" s="2">
        <v>39729</v>
      </c>
      <c r="B8683" s="1">
        <v>18.465116984659691</v>
      </c>
      <c r="C8683" s="1">
        <v>28.8404469</v>
      </c>
    </row>
    <row r="8684" spans="1:3" x14ac:dyDescent="0.25">
      <c r="A8684" s="2">
        <v>39730</v>
      </c>
      <c r="B8684" s="1">
        <v>20.718088871786364</v>
      </c>
      <c r="C8684" s="1">
        <v>28.933032059999999</v>
      </c>
    </row>
    <row r="8685" spans="1:3" x14ac:dyDescent="0.25">
      <c r="A8685" s="2">
        <v>39731</v>
      </c>
      <c r="B8685" s="1">
        <v>12.337333811371142</v>
      </c>
      <c r="C8685" s="1">
        <v>28.626184259999999</v>
      </c>
    </row>
    <row r="8686" spans="1:3" x14ac:dyDescent="0.25">
      <c r="A8686" s="2">
        <v>39732</v>
      </c>
      <c r="B8686" s="1">
        <v>14.742637094435501</v>
      </c>
      <c r="C8686" s="1">
        <v>28.355010119999999</v>
      </c>
    </row>
    <row r="8687" spans="1:3" x14ac:dyDescent="0.25">
      <c r="A8687" s="2">
        <v>39733</v>
      </c>
      <c r="B8687" s="1">
        <v>22.744587996201044</v>
      </c>
      <c r="C8687" s="1">
        <v>26.565696899999999</v>
      </c>
    </row>
    <row r="8688" spans="1:3" x14ac:dyDescent="0.25">
      <c r="A8688" s="2">
        <v>39734</v>
      </c>
      <c r="B8688" s="1">
        <v>21.045602610195569</v>
      </c>
      <c r="C8688" s="1">
        <v>21.849465599999998</v>
      </c>
    </row>
    <row r="8689" spans="1:3" x14ac:dyDescent="0.25">
      <c r="A8689" s="2">
        <v>39735</v>
      </c>
      <c r="B8689" s="1">
        <v>19.350420507756233</v>
      </c>
      <c r="C8689" s="1">
        <v>21.299788979999999</v>
      </c>
    </row>
    <row r="8690" spans="1:3" x14ac:dyDescent="0.25">
      <c r="A8690" s="2">
        <v>39736</v>
      </c>
      <c r="B8690" s="1">
        <v>16.555048939425266</v>
      </c>
      <c r="C8690" s="1">
        <v>20.440468979999999</v>
      </c>
    </row>
    <row r="8691" spans="1:3" x14ac:dyDescent="0.25">
      <c r="A8691" s="2">
        <v>39737</v>
      </c>
      <c r="B8691" s="1">
        <v>23.201657271712914</v>
      </c>
      <c r="C8691" s="1">
        <v>21.69387918</v>
      </c>
    </row>
    <row r="8692" spans="1:3" x14ac:dyDescent="0.25">
      <c r="A8692" s="2">
        <v>39738</v>
      </c>
      <c r="B8692" s="1">
        <v>22.260512185765325</v>
      </c>
      <c r="C8692" s="1">
        <v>24.9156513</v>
      </c>
    </row>
    <row r="8693" spans="1:3" x14ac:dyDescent="0.25">
      <c r="A8693" s="2">
        <v>39739</v>
      </c>
      <c r="B8693" s="1">
        <v>19.519365299336741</v>
      </c>
      <c r="C8693" s="1">
        <v>17.591797440000001</v>
      </c>
    </row>
    <row r="8694" spans="1:3" x14ac:dyDescent="0.25">
      <c r="A8694" s="2">
        <v>39740</v>
      </c>
      <c r="B8694" s="1">
        <v>20.084705077890266</v>
      </c>
      <c r="C8694" s="1">
        <v>15.847983899999999</v>
      </c>
    </row>
    <row r="8695" spans="1:3" x14ac:dyDescent="0.25">
      <c r="A8695" s="2">
        <v>39741</v>
      </c>
      <c r="B8695" s="1">
        <v>16.904799365608671</v>
      </c>
      <c r="C8695" s="1">
        <v>23.50102248</v>
      </c>
    </row>
    <row r="8696" spans="1:3" x14ac:dyDescent="0.25">
      <c r="A8696" s="2">
        <v>39742</v>
      </c>
      <c r="B8696" s="1">
        <v>18.368392601814293</v>
      </c>
      <c r="C8696" s="1">
        <v>22.194050399999998</v>
      </c>
    </row>
    <row r="8697" spans="1:3" x14ac:dyDescent="0.25">
      <c r="A8697" s="2">
        <v>39743</v>
      </c>
      <c r="B8697" s="1">
        <v>10.573301895034929</v>
      </c>
      <c r="C8697" s="1">
        <v>20.4564375</v>
      </c>
    </row>
    <row r="8698" spans="1:3" x14ac:dyDescent="0.25">
      <c r="A8698" s="2">
        <v>39744</v>
      </c>
      <c r="B8698" s="1">
        <v>17.108130367534166</v>
      </c>
      <c r="C8698" s="1">
        <v>17.986390920000002</v>
      </c>
    </row>
    <row r="8699" spans="1:3" x14ac:dyDescent="0.25">
      <c r="A8699" s="2">
        <v>39745</v>
      </c>
      <c r="B8699" s="1">
        <v>16.182940764974877</v>
      </c>
      <c r="C8699" s="1">
        <v>19.302247980000001</v>
      </c>
    </row>
    <row r="8700" spans="1:3" x14ac:dyDescent="0.25">
      <c r="A8700" s="2">
        <v>39746</v>
      </c>
      <c r="B8700" s="1">
        <v>19.419361342289438</v>
      </c>
      <c r="C8700" s="1">
        <v>16.662938220000001</v>
      </c>
    </row>
    <row r="8701" spans="1:3" x14ac:dyDescent="0.25">
      <c r="A8701" s="2">
        <v>39747</v>
      </c>
      <c r="B8701" s="1">
        <v>12.709604941719531</v>
      </c>
      <c r="C8701" s="1">
        <v>10.097494019999999</v>
      </c>
    </row>
    <row r="8702" spans="1:3" x14ac:dyDescent="0.25">
      <c r="A8702" s="2">
        <v>39748</v>
      </c>
      <c r="B8702" s="1">
        <v>15.348441981485497</v>
      </c>
      <c r="C8702" s="1">
        <v>8.5146197400000005</v>
      </c>
    </row>
    <row r="8703" spans="1:3" x14ac:dyDescent="0.25">
      <c r="A8703" s="2">
        <v>39749</v>
      </c>
      <c r="B8703" s="1">
        <v>10.88422828830628</v>
      </c>
      <c r="C8703" s="1">
        <v>17.667333360000001</v>
      </c>
    </row>
    <row r="8704" spans="1:3" x14ac:dyDescent="0.25">
      <c r="A8704" s="2">
        <v>39750</v>
      </c>
      <c r="B8704" s="1">
        <v>12.336658227869345</v>
      </c>
      <c r="C8704" s="1">
        <v>15.209100036000001</v>
      </c>
    </row>
    <row r="8705" spans="1:3" x14ac:dyDescent="0.25">
      <c r="A8705" s="2">
        <v>39751</v>
      </c>
      <c r="B8705" s="1">
        <v>21.001484758387686</v>
      </c>
      <c r="C8705" s="1">
        <v>18.045841500000002</v>
      </c>
    </row>
    <row r="8706" spans="1:3" x14ac:dyDescent="0.25">
      <c r="A8706" s="2">
        <v>39752</v>
      </c>
      <c r="B8706" s="1">
        <v>18.902593037279669</v>
      </c>
      <c r="C8706" s="1">
        <v>26.921981519999999</v>
      </c>
    </row>
    <row r="8707" spans="1:3" x14ac:dyDescent="0.25">
      <c r="A8707" s="2">
        <v>39753</v>
      </c>
      <c r="B8707" s="1">
        <v>16.663955124458219</v>
      </c>
      <c r="C8707" s="1">
        <v>27.20627082</v>
      </c>
    </row>
    <row r="8708" spans="1:3" x14ac:dyDescent="0.25">
      <c r="A8708" s="2">
        <v>39754</v>
      </c>
      <c r="B8708" s="1">
        <v>17.070646999371967</v>
      </c>
      <c r="C8708" s="1">
        <v>27.090844919999999</v>
      </c>
    </row>
    <row r="8709" spans="1:3" x14ac:dyDescent="0.25">
      <c r="A8709" s="2">
        <v>39755</v>
      </c>
      <c r="B8709" s="1">
        <v>10.600298618650024</v>
      </c>
      <c r="C8709" s="1">
        <v>27.047861279999999</v>
      </c>
    </row>
    <row r="8710" spans="1:3" x14ac:dyDescent="0.25">
      <c r="A8710" s="2">
        <v>39756</v>
      </c>
      <c r="B8710" s="1">
        <v>11.746172522058362</v>
      </c>
      <c r="C8710" s="1">
        <v>26.90251812</v>
      </c>
    </row>
    <row r="8711" spans="1:3" x14ac:dyDescent="0.25">
      <c r="A8711" s="2">
        <v>39757</v>
      </c>
      <c r="B8711" s="1">
        <v>9.9723857558613123</v>
      </c>
      <c r="C8711" s="1">
        <v>19.416429180000002</v>
      </c>
    </row>
    <row r="8712" spans="1:3" x14ac:dyDescent="0.25">
      <c r="A8712" s="2">
        <v>39758</v>
      </c>
      <c r="B8712" s="1">
        <v>14.171899654055412</v>
      </c>
      <c r="C8712" s="1">
        <v>26.466642180000001</v>
      </c>
    </row>
    <row r="8713" spans="1:3" x14ac:dyDescent="0.25">
      <c r="A8713" s="2">
        <v>39759</v>
      </c>
      <c r="B8713" s="1">
        <v>15.741944089691719</v>
      </c>
      <c r="C8713" s="1">
        <v>26.622169020000001</v>
      </c>
    </row>
    <row r="8714" spans="1:3" x14ac:dyDescent="0.25">
      <c r="A8714" s="2">
        <v>39760</v>
      </c>
      <c r="B8714" s="1">
        <v>13.82567253585351</v>
      </c>
      <c r="C8714" s="1">
        <v>20.294777700000001</v>
      </c>
    </row>
    <row r="8715" spans="1:3" x14ac:dyDescent="0.25">
      <c r="A8715" s="2">
        <v>39761</v>
      </c>
      <c r="B8715" s="1">
        <v>19.300989129928425</v>
      </c>
      <c r="C8715" s="1">
        <v>26.499714659999999</v>
      </c>
    </row>
    <row r="8716" spans="1:3" x14ac:dyDescent="0.25">
      <c r="A8716" s="2">
        <v>39762</v>
      </c>
      <c r="B8716" s="1">
        <v>20.710481286002413</v>
      </c>
      <c r="C8716" s="1">
        <v>26.63156214</v>
      </c>
    </row>
    <row r="8717" spans="1:3" x14ac:dyDescent="0.25">
      <c r="A8717" s="2">
        <v>39763</v>
      </c>
      <c r="B8717" s="1">
        <v>20.672364172228004</v>
      </c>
      <c r="C8717" s="1">
        <v>27.01491498</v>
      </c>
    </row>
    <row r="8718" spans="1:3" x14ac:dyDescent="0.25">
      <c r="A8718" s="2">
        <v>39764</v>
      </c>
      <c r="B8718" s="1">
        <v>19.337948494492856</v>
      </c>
      <c r="C8718" s="1">
        <v>27.358089119999999</v>
      </c>
    </row>
    <row r="8719" spans="1:3" x14ac:dyDescent="0.25">
      <c r="A8719" s="2">
        <v>39765</v>
      </c>
      <c r="B8719" s="1">
        <v>20.885255881545667</v>
      </c>
      <c r="C8719" s="1">
        <v>26.682688800000001</v>
      </c>
    </row>
    <row r="8720" spans="1:3" x14ac:dyDescent="0.25">
      <c r="A8720" s="2">
        <v>39766</v>
      </c>
      <c r="B8720" s="1">
        <v>18.406648458775337</v>
      </c>
      <c r="C8720" s="1">
        <v>26.3842344</v>
      </c>
    </row>
    <row r="8721" spans="1:3" x14ac:dyDescent="0.25">
      <c r="A8721" s="2">
        <v>39767</v>
      </c>
      <c r="B8721" s="1">
        <v>22.388999889274693</v>
      </c>
      <c r="C8721" s="1">
        <v>26.194555619999999</v>
      </c>
    </row>
    <row r="8722" spans="1:3" x14ac:dyDescent="0.25">
      <c r="A8722" s="2">
        <v>39768</v>
      </c>
      <c r="B8722" s="1">
        <v>20.059978363498576</v>
      </c>
      <c r="C8722" s="1">
        <v>16.8316281</v>
      </c>
    </row>
    <row r="8723" spans="1:3" x14ac:dyDescent="0.25">
      <c r="A8723" s="2">
        <v>39769</v>
      </c>
      <c r="B8723" s="1">
        <v>20.31176565878604</v>
      </c>
      <c r="C8723" s="1">
        <v>24.57776016</v>
      </c>
    </row>
    <row r="8724" spans="1:3" x14ac:dyDescent="0.25">
      <c r="A8724" s="2">
        <v>39770</v>
      </c>
      <c r="B8724" s="1">
        <v>20.135168554966345</v>
      </c>
      <c r="C8724" s="1">
        <v>25.629521579999999</v>
      </c>
    </row>
    <row r="8725" spans="1:3" x14ac:dyDescent="0.25">
      <c r="A8725" s="2">
        <v>39771</v>
      </c>
      <c r="B8725" s="1">
        <v>19.389628709359798</v>
      </c>
      <c r="C8725" s="1">
        <v>18.047022299999998</v>
      </c>
    </row>
    <row r="8726" spans="1:3" x14ac:dyDescent="0.25">
      <c r="A8726" s="2">
        <v>39772</v>
      </c>
      <c r="B8726" s="1">
        <v>20.639311062512274</v>
      </c>
      <c r="C8726" s="1">
        <v>25.9104393</v>
      </c>
    </row>
    <row r="8727" spans="1:3" x14ac:dyDescent="0.25">
      <c r="A8727" s="2">
        <v>39773</v>
      </c>
      <c r="B8727" s="1">
        <v>20.038653026034776</v>
      </c>
      <c r="C8727" s="1">
        <v>26.095499100000001</v>
      </c>
    </row>
    <row r="8728" spans="1:3" x14ac:dyDescent="0.25">
      <c r="A8728" s="2">
        <v>39774</v>
      </c>
      <c r="B8728" s="1">
        <v>21.00148593167587</v>
      </c>
      <c r="C8728" s="1">
        <v>23.19873372</v>
      </c>
    </row>
    <row r="8729" spans="1:3" x14ac:dyDescent="0.25">
      <c r="A8729" s="2">
        <v>39775</v>
      </c>
      <c r="B8729" s="1">
        <v>21.679040560025797</v>
      </c>
      <c r="C8729" s="1">
        <v>16.27903062</v>
      </c>
    </row>
    <row r="8730" spans="1:3" x14ac:dyDescent="0.25">
      <c r="A8730" s="2">
        <v>39776</v>
      </c>
      <c r="B8730" s="1">
        <v>20.940262778784806</v>
      </c>
      <c r="C8730" s="1">
        <v>22.858202519999999</v>
      </c>
    </row>
    <row r="8731" spans="1:3" x14ac:dyDescent="0.25">
      <c r="A8731" s="2">
        <v>39777</v>
      </c>
      <c r="B8731" s="1">
        <v>20.204264422063353</v>
      </c>
      <c r="C8731" s="1">
        <v>21.816786960000002</v>
      </c>
    </row>
    <row r="8732" spans="1:3" x14ac:dyDescent="0.25">
      <c r="A8732" s="2">
        <v>39778</v>
      </c>
      <c r="B8732" s="1">
        <v>19.470987843599133</v>
      </c>
      <c r="C8732" s="1">
        <v>23.036462279999999</v>
      </c>
    </row>
    <row r="8733" spans="1:3" x14ac:dyDescent="0.25">
      <c r="A8733" s="2">
        <v>39779</v>
      </c>
      <c r="B8733" s="1">
        <v>20.855641823112766</v>
      </c>
      <c r="C8733" s="1">
        <v>25.882370640000001</v>
      </c>
    </row>
    <row r="8734" spans="1:3" x14ac:dyDescent="0.25">
      <c r="A8734" s="2">
        <v>39780</v>
      </c>
      <c r="B8734" s="1">
        <v>17.167203999010837</v>
      </c>
      <c r="C8734" s="1">
        <v>25.456839479999999</v>
      </c>
    </row>
    <row r="8735" spans="1:3" x14ac:dyDescent="0.25">
      <c r="A8735" s="2">
        <v>39781</v>
      </c>
      <c r="B8735" s="1">
        <v>20.80438860919341</v>
      </c>
      <c r="C8735" s="1">
        <v>24.429320820000001</v>
      </c>
    </row>
    <row r="8736" spans="1:3" x14ac:dyDescent="0.25">
      <c r="A8736" s="2">
        <v>39782</v>
      </c>
      <c r="B8736" s="1">
        <v>19.655962564225703</v>
      </c>
      <c r="C8736" s="1">
        <v>23.776770240000001</v>
      </c>
    </row>
    <row r="8737" spans="1:3" x14ac:dyDescent="0.25">
      <c r="A8737" s="2">
        <v>39783</v>
      </c>
      <c r="B8737" s="1">
        <v>21.178762526128597</v>
      </c>
      <c r="C8737" s="1">
        <v>23.516998560000001</v>
      </c>
    </row>
    <row r="8738" spans="1:3" x14ac:dyDescent="0.25">
      <c r="A8738" s="2">
        <v>39784</v>
      </c>
      <c r="B8738" s="1">
        <v>20.455243550134007</v>
      </c>
      <c r="C8738" s="1">
        <v>25.847214300000001</v>
      </c>
    </row>
    <row r="8739" spans="1:3" x14ac:dyDescent="0.25">
      <c r="A8739" s="2">
        <v>39785</v>
      </c>
      <c r="B8739" s="1">
        <v>16.931144116568959</v>
      </c>
      <c r="C8739" s="1">
        <v>20.727332100000002</v>
      </c>
    </row>
    <row r="8740" spans="1:3" x14ac:dyDescent="0.25">
      <c r="A8740" s="2">
        <v>39786</v>
      </c>
      <c r="B8740" s="1">
        <v>19.29556749567443</v>
      </c>
      <c r="C8740" s="1">
        <v>24.874761060000001</v>
      </c>
    </row>
    <row r="8741" spans="1:3" x14ac:dyDescent="0.25">
      <c r="A8741" s="2">
        <v>39787</v>
      </c>
      <c r="B8741" s="1">
        <v>19.558387410485938</v>
      </c>
      <c r="C8741" s="1">
        <v>25.093914479999999</v>
      </c>
    </row>
    <row r="8742" spans="1:3" x14ac:dyDescent="0.25">
      <c r="A8742" s="2">
        <v>39788</v>
      </c>
      <c r="B8742" s="1">
        <v>19.122866691106697</v>
      </c>
      <c r="C8742" s="1">
        <v>25.406217720000001</v>
      </c>
    </row>
    <row r="8743" spans="1:3" x14ac:dyDescent="0.25">
      <c r="A8743" s="2">
        <v>39789</v>
      </c>
      <c r="B8743" s="1">
        <v>21.343800629850744</v>
      </c>
      <c r="C8743" s="1">
        <v>25.679640599999999</v>
      </c>
    </row>
    <row r="8744" spans="1:3" x14ac:dyDescent="0.25">
      <c r="A8744" s="2">
        <v>39790</v>
      </c>
      <c r="B8744" s="1">
        <v>21.189348974401309</v>
      </c>
      <c r="C8744" s="1">
        <v>26.349578999999999</v>
      </c>
    </row>
    <row r="8745" spans="1:3" x14ac:dyDescent="0.25">
      <c r="A8745" s="2">
        <v>39791</v>
      </c>
      <c r="B8745" s="1">
        <v>13.08197138668346</v>
      </c>
      <c r="C8745" s="1">
        <v>26.036537039999999</v>
      </c>
    </row>
    <row r="8746" spans="1:3" x14ac:dyDescent="0.25">
      <c r="A8746" s="2">
        <v>39792</v>
      </c>
      <c r="B8746" s="1">
        <v>14.468883876717999</v>
      </c>
      <c r="C8746" s="1">
        <v>25.754283900000001</v>
      </c>
    </row>
    <row r="8747" spans="1:3" x14ac:dyDescent="0.25">
      <c r="A8747" s="2">
        <v>39793</v>
      </c>
      <c r="B8747" s="1">
        <v>19.898409016976547</v>
      </c>
      <c r="C8747" s="1">
        <v>18.619987500000001</v>
      </c>
    </row>
    <row r="8748" spans="1:3" x14ac:dyDescent="0.25">
      <c r="A8748" s="2">
        <v>39794</v>
      </c>
      <c r="B8748" s="1">
        <v>20.30762737077367</v>
      </c>
      <c r="C8748" s="1">
        <v>25.7852277</v>
      </c>
    </row>
    <row r="8749" spans="1:3" x14ac:dyDescent="0.25">
      <c r="A8749" s="2">
        <v>39795</v>
      </c>
      <c r="B8749" s="1">
        <v>18.906815784248412</v>
      </c>
      <c r="C8749" s="1">
        <v>25.800027119999999</v>
      </c>
    </row>
    <row r="8750" spans="1:3" x14ac:dyDescent="0.25">
      <c r="A8750" s="2">
        <v>39796</v>
      </c>
      <c r="B8750" s="1">
        <v>20.572103559004169</v>
      </c>
      <c r="C8750" s="1">
        <v>25.648756200000001</v>
      </c>
    </row>
    <row r="8751" spans="1:3" x14ac:dyDescent="0.25">
      <c r="A8751" s="2">
        <v>39797</v>
      </c>
      <c r="B8751" s="1">
        <v>18.339157426087521</v>
      </c>
      <c r="C8751" s="1">
        <v>14.7444147</v>
      </c>
    </row>
    <row r="8752" spans="1:3" x14ac:dyDescent="0.25">
      <c r="A8752" s="2">
        <v>39798</v>
      </c>
      <c r="B8752" s="1">
        <v>18.892668716719108</v>
      </c>
      <c r="C8752" s="1">
        <v>25.67435382</v>
      </c>
    </row>
    <row r="8753" spans="1:3" x14ac:dyDescent="0.25">
      <c r="A8753" s="2">
        <v>39799</v>
      </c>
      <c r="B8753" s="1">
        <v>20.004128646786551</v>
      </c>
      <c r="C8753" s="1">
        <v>20.37459582</v>
      </c>
    </row>
    <row r="8754" spans="1:3" x14ac:dyDescent="0.25">
      <c r="A8754" s="2">
        <v>39800</v>
      </c>
      <c r="B8754" s="1">
        <v>19.863976853426987</v>
      </c>
      <c r="C8754" s="1">
        <v>18.81731628</v>
      </c>
    </row>
    <row r="8755" spans="1:3" x14ac:dyDescent="0.25">
      <c r="A8755" s="2">
        <v>39801</v>
      </c>
      <c r="B8755" s="1">
        <v>19.725162555841433</v>
      </c>
      <c r="C8755" s="1">
        <v>25.193357280000001</v>
      </c>
    </row>
    <row r="8756" spans="1:3" x14ac:dyDescent="0.25">
      <c r="A8756" s="2">
        <v>39802</v>
      </c>
      <c r="B8756" s="1">
        <v>20.283743522576149</v>
      </c>
      <c r="C8756" s="1">
        <v>17.554897260000001</v>
      </c>
    </row>
    <row r="8757" spans="1:3" x14ac:dyDescent="0.25">
      <c r="A8757" s="2">
        <v>39803</v>
      </c>
      <c r="B8757" s="1">
        <v>19.869159401058997</v>
      </c>
      <c r="C8757" s="1">
        <v>9.2217374999999997</v>
      </c>
    </row>
    <row r="8758" spans="1:3" x14ac:dyDescent="0.25">
      <c r="A8758" s="2">
        <v>39804</v>
      </c>
      <c r="B8758" s="1">
        <v>19.59502751387009</v>
      </c>
      <c r="C8758" s="1">
        <v>24.889447619999999</v>
      </c>
    </row>
    <row r="8759" spans="1:3" x14ac:dyDescent="0.25">
      <c r="A8759" s="2">
        <v>39805</v>
      </c>
      <c r="B8759" s="1">
        <v>20.57582061504851</v>
      </c>
      <c r="C8759" s="1">
        <v>26.0489754</v>
      </c>
    </row>
    <row r="8760" spans="1:3" x14ac:dyDescent="0.25">
      <c r="A8760" s="2">
        <v>39806</v>
      </c>
      <c r="B8760" s="1">
        <v>16.402575906946353</v>
      </c>
      <c r="C8760" s="1">
        <v>25.9898661</v>
      </c>
    </row>
    <row r="8761" spans="1:3" x14ac:dyDescent="0.25">
      <c r="A8761" s="2">
        <v>39807</v>
      </c>
      <c r="B8761" s="1">
        <v>19.615938867540976</v>
      </c>
      <c r="C8761" s="1">
        <v>26.156473739999999</v>
      </c>
    </row>
    <row r="8762" spans="1:3" x14ac:dyDescent="0.25">
      <c r="A8762" s="2">
        <v>39808</v>
      </c>
      <c r="B8762" s="1">
        <v>17.326706796415174</v>
      </c>
      <c r="C8762" s="1">
        <v>26.276678279999999</v>
      </c>
    </row>
    <row r="8763" spans="1:3" x14ac:dyDescent="0.25">
      <c r="A8763" s="2">
        <v>39809</v>
      </c>
      <c r="B8763" s="1">
        <v>19.217766983056805</v>
      </c>
      <c r="C8763" s="1">
        <v>26.377142580000001</v>
      </c>
    </row>
    <row r="8764" spans="1:3" x14ac:dyDescent="0.25">
      <c r="A8764" s="2">
        <v>39810</v>
      </c>
      <c r="B8764" s="1">
        <v>20.067420234900084</v>
      </c>
      <c r="C8764" s="1">
        <v>26.527276619999999</v>
      </c>
    </row>
    <row r="8765" spans="1:3" x14ac:dyDescent="0.25">
      <c r="A8765" s="2">
        <v>39811</v>
      </c>
      <c r="B8765" s="1">
        <v>20.639963998295499</v>
      </c>
      <c r="C8765" s="1">
        <v>26.41133988</v>
      </c>
    </row>
    <row r="8766" spans="1:3" x14ac:dyDescent="0.25">
      <c r="A8766" s="2">
        <v>39812</v>
      </c>
      <c r="B8766" s="1">
        <v>18.558210835174986</v>
      </c>
      <c r="C8766" s="1">
        <v>26.839351440000002</v>
      </c>
    </row>
    <row r="8767" spans="1:3" x14ac:dyDescent="0.25">
      <c r="A8767" s="2">
        <v>39813</v>
      </c>
      <c r="B8767" s="1">
        <v>18.99305337543338</v>
      </c>
      <c r="C8767" s="1">
        <v>26.938126799999999</v>
      </c>
    </row>
    <row r="8768" spans="1:3" x14ac:dyDescent="0.25">
      <c r="A8768" s="2">
        <v>39814</v>
      </c>
      <c r="B8768" s="1">
        <v>20.675243951976483</v>
      </c>
      <c r="C8768" s="1">
        <v>27.138262319999999</v>
      </c>
    </row>
    <row r="8769" spans="1:3" x14ac:dyDescent="0.25">
      <c r="A8769" s="2">
        <v>39815</v>
      </c>
      <c r="B8769" s="1">
        <v>17.472339672406662</v>
      </c>
      <c r="C8769" s="1">
        <v>26.0812764</v>
      </c>
    </row>
    <row r="8770" spans="1:3" x14ac:dyDescent="0.25">
      <c r="A8770" s="2">
        <v>39816</v>
      </c>
      <c r="B8770" s="1">
        <v>20.152244274369405</v>
      </c>
      <c r="C8770" s="1">
        <v>26.302950719999998</v>
      </c>
    </row>
    <row r="8771" spans="1:3" x14ac:dyDescent="0.25">
      <c r="A8771" s="2">
        <v>39817</v>
      </c>
      <c r="B8771" s="1">
        <v>20.45305586708696</v>
      </c>
      <c r="C8771" s="1">
        <v>26.542574999999999</v>
      </c>
    </row>
    <row r="8772" spans="1:3" x14ac:dyDescent="0.25">
      <c r="A8772" s="2">
        <v>39818</v>
      </c>
      <c r="B8772" s="1">
        <v>20.053428913092748</v>
      </c>
      <c r="C8772" s="1">
        <v>26.35762536</v>
      </c>
    </row>
    <row r="8773" spans="1:3" x14ac:dyDescent="0.25">
      <c r="A8773" s="2">
        <v>39819</v>
      </c>
      <c r="B8773" s="1">
        <v>20.638217232066033</v>
      </c>
      <c r="C8773" s="1">
        <v>24.560882639999999</v>
      </c>
    </row>
    <row r="8774" spans="1:3" x14ac:dyDescent="0.25">
      <c r="A8774" s="2">
        <v>39820</v>
      </c>
      <c r="B8774" s="1">
        <v>20.521698785962357</v>
      </c>
      <c r="C8774" s="1">
        <v>18.545852159999999</v>
      </c>
    </row>
    <row r="8775" spans="1:3" x14ac:dyDescent="0.25">
      <c r="A8775" s="2">
        <v>39821</v>
      </c>
      <c r="B8775" s="1">
        <v>20.26512599195544</v>
      </c>
      <c r="C8775" s="1">
        <v>12.462579359999999</v>
      </c>
    </row>
    <row r="8776" spans="1:3" x14ac:dyDescent="0.25">
      <c r="A8776" s="2">
        <v>39822</v>
      </c>
      <c r="B8776" s="1">
        <v>20.291143860539268</v>
      </c>
      <c r="C8776" s="1">
        <v>10.485559439999999</v>
      </c>
    </row>
    <row r="8777" spans="1:3" x14ac:dyDescent="0.25">
      <c r="A8777" s="2">
        <v>39823</v>
      </c>
      <c r="B8777" s="1">
        <v>21.448154419916978</v>
      </c>
      <c r="C8777" s="1">
        <v>19.738524600000002</v>
      </c>
    </row>
    <row r="8778" spans="1:3" x14ac:dyDescent="0.25">
      <c r="A8778" s="2">
        <v>39824</v>
      </c>
      <c r="B8778" s="1">
        <v>20.629267699609645</v>
      </c>
      <c r="C8778" s="1">
        <v>8.9002668600000003</v>
      </c>
    </row>
    <row r="8779" spans="1:3" x14ac:dyDescent="0.25">
      <c r="A8779" s="2">
        <v>39825</v>
      </c>
      <c r="B8779" s="1">
        <v>18.959597067706881</v>
      </c>
      <c r="C8779" s="1">
        <v>12.915391392</v>
      </c>
    </row>
    <row r="8780" spans="1:3" x14ac:dyDescent="0.25">
      <c r="A8780" s="2">
        <v>39826</v>
      </c>
      <c r="B8780" s="1">
        <v>20.831274144216376</v>
      </c>
      <c r="C8780" s="1">
        <v>12.048635718</v>
      </c>
    </row>
    <row r="8781" spans="1:3" x14ac:dyDescent="0.25">
      <c r="A8781" s="2">
        <v>39827</v>
      </c>
      <c r="B8781" s="1">
        <v>19.301105642375056</v>
      </c>
      <c r="C8781" s="1">
        <v>21.24118026</v>
      </c>
    </row>
    <row r="8782" spans="1:3" x14ac:dyDescent="0.25">
      <c r="A8782" s="2">
        <v>39828</v>
      </c>
      <c r="B8782" s="1">
        <v>17.198572358151885</v>
      </c>
      <c r="C8782" s="1">
        <v>11.616080220000001</v>
      </c>
    </row>
    <row r="8783" spans="1:3" x14ac:dyDescent="0.25">
      <c r="A8783" s="2">
        <v>39829</v>
      </c>
      <c r="B8783" s="1">
        <v>21.784079948836908</v>
      </c>
      <c r="C8783" s="1">
        <v>24.6458862</v>
      </c>
    </row>
    <row r="8784" spans="1:3" x14ac:dyDescent="0.25">
      <c r="A8784" s="2">
        <v>39830</v>
      </c>
      <c r="B8784" s="1">
        <v>19.680534697649936</v>
      </c>
      <c r="C8784" s="1">
        <v>12.124737359999999</v>
      </c>
    </row>
    <row r="8785" spans="1:3" x14ac:dyDescent="0.25">
      <c r="A8785" s="2">
        <v>39831</v>
      </c>
      <c r="B8785" s="1">
        <v>18.856917104400296</v>
      </c>
      <c r="C8785" s="1">
        <v>12.475007568000001</v>
      </c>
    </row>
    <row r="8786" spans="1:3" x14ac:dyDescent="0.25">
      <c r="A8786" s="2">
        <v>39832</v>
      </c>
      <c r="B8786" s="1">
        <v>16.743641005391133</v>
      </c>
      <c r="C8786" s="1">
        <v>18.811233720000001</v>
      </c>
    </row>
    <row r="8787" spans="1:3" x14ac:dyDescent="0.25">
      <c r="A8787" s="2">
        <v>39833</v>
      </c>
      <c r="B8787" s="1">
        <v>11.184634067889117</v>
      </c>
      <c r="C8787" s="1">
        <v>25.593413760000001</v>
      </c>
    </row>
    <row r="8788" spans="1:3" x14ac:dyDescent="0.25">
      <c r="A8788" s="2">
        <v>39834</v>
      </c>
      <c r="B8788" s="1">
        <v>11.923975676831668</v>
      </c>
      <c r="C8788" s="1">
        <v>19.206954</v>
      </c>
    </row>
    <row r="8789" spans="1:3" x14ac:dyDescent="0.25">
      <c r="A8789" s="2">
        <v>39835</v>
      </c>
      <c r="B8789" s="1">
        <v>12.234787189559322</v>
      </c>
      <c r="C8789" s="1">
        <v>20.556618480000001</v>
      </c>
    </row>
    <row r="8790" spans="1:3" x14ac:dyDescent="0.25">
      <c r="A8790" s="2">
        <v>39836</v>
      </c>
      <c r="B8790" s="1">
        <v>13.699289984292234</v>
      </c>
      <c r="C8790" s="1">
        <v>18.372769632000001</v>
      </c>
    </row>
    <row r="8791" spans="1:3" x14ac:dyDescent="0.25">
      <c r="A8791" s="2">
        <v>39837</v>
      </c>
      <c r="B8791" s="1">
        <v>15.602036669291888</v>
      </c>
      <c r="C8791" s="1">
        <v>27.800496720000002</v>
      </c>
    </row>
    <row r="8792" spans="1:3" x14ac:dyDescent="0.25">
      <c r="A8792" s="2">
        <v>39838</v>
      </c>
      <c r="B8792" s="1">
        <v>8.6950729995112592</v>
      </c>
      <c r="C8792" s="1">
        <v>27.98763804</v>
      </c>
    </row>
    <row r="8793" spans="1:3" x14ac:dyDescent="0.25">
      <c r="A8793" s="2">
        <v>39839</v>
      </c>
      <c r="B8793" s="1">
        <v>13.347353138141418</v>
      </c>
      <c r="C8793" s="1">
        <v>27.864225359999999</v>
      </c>
    </row>
    <row r="8794" spans="1:3" x14ac:dyDescent="0.25">
      <c r="A8794" s="2">
        <v>39840</v>
      </c>
      <c r="B8794" s="1">
        <v>17.146158700689575</v>
      </c>
      <c r="C8794" s="1">
        <v>25.627552919999999</v>
      </c>
    </row>
    <row r="8795" spans="1:3" x14ac:dyDescent="0.25">
      <c r="A8795" s="2">
        <v>39841</v>
      </c>
      <c r="B8795" s="1">
        <v>15.872986502467379</v>
      </c>
      <c r="C8795" s="1">
        <v>24.78335058</v>
      </c>
    </row>
    <row r="8796" spans="1:3" x14ac:dyDescent="0.25">
      <c r="A8796" s="2">
        <v>39842</v>
      </c>
      <c r="B8796" s="1">
        <v>13.721988721429932</v>
      </c>
      <c r="C8796" s="1">
        <v>24.687732239999999</v>
      </c>
    </row>
    <row r="8797" spans="1:3" x14ac:dyDescent="0.25">
      <c r="A8797" s="2">
        <v>39843</v>
      </c>
      <c r="B8797" s="1">
        <v>13.605122055031874</v>
      </c>
      <c r="C8797" s="1">
        <v>26.736353279999999</v>
      </c>
    </row>
    <row r="8798" spans="1:3" x14ac:dyDescent="0.25">
      <c r="A8798" s="2">
        <v>39844</v>
      </c>
      <c r="B8798" s="1">
        <v>15.825750427532236</v>
      </c>
      <c r="C8798" s="1">
        <v>28.30246812</v>
      </c>
    </row>
    <row r="8799" spans="1:3" x14ac:dyDescent="0.25">
      <c r="A8799" s="2">
        <v>39845</v>
      </c>
      <c r="B8799" s="1">
        <v>17.322810711563349</v>
      </c>
      <c r="C8799" s="1">
        <v>27.973292399999998</v>
      </c>
    </row>
    <row r="8800" spans="1:3" x14ac:dyDescent="0.25">
      <c r="A8800" s="2">
        <v>39846</v>
      </c>
      <c r="B8800" s="1">
        <v>21.465249599483734</v>
      </c>
      <c r="C8800" s="1">
        <v>24.295553999999999</v>
      </c>
    </row>
    <row r="8801" spans="1:3" x14ac:dyDescent="0.25">
      <c r="A8801" s="2">
        <v>39847</v>
      </c>
      <c r="B8801" s="1">
        <v>20.92159186746003</v>
      </c>
      <c r="C8801" s="1">
        <v>28.466721</v>
      </c>
    </row>
    <row r="8802" spans="1:3" x14ac:dyDescent="0.25">
      <c r="A8802" s="2">
        <v>39848</v>
      </c>
      <c r="B8802" s="1">
        <v>22.583897862135924</v>
      </c>
      <c r="C8802" s="1">
        <v>20.133224640000002</v>
      </c>
    </row>
    <row r="8803" spans="1:3" x14ac:dyDescent="0.25">
      <c r="A8803" s="2">
        <v>39849</v>
      </c>
      <c r="B8803" s="1">
        <v>19.385853454980541</v>
      </c>
      <c r="C8803" s="1">
        <v>23.966656560000001</v>
      </c>
    </row>
    <row r="8804" spans="1:3" x14ac:dyDescent="0.25">
      <c r="A8804" s="2">
        <v>39850</v>
      </c>
      <c r="B8804" s="1">
        <v>15.289404787246724</v>
      </c>
      <c r="C8804" s="1">
        <v>28.295826479999999</v>
      </c>
    </row>
    <row r="8805" spans="1:3" x14ac:dyDescent="0.25">
      <c r="A8805" s="2">
        <v>39851</v>
      </c>
      <c r="B8805" s="1">
        <v>13.249942929717289</v>
      </c>
      <c r="C8805" s="1">
        <v>17.521762679999998</v>
      </c>
    </row>
    <row r="8806" spans="1:3" x14ac:dyDescent="0.25">
      <c r="A8806" s="2">
        <v>39852</v>
      </c>
      <c r="B8806" s="1">
        <v>15.503318922076074</v>
      </c>
      <c r="C8806" s="1">
        <v>16.281336599999999</v>
      </c>
    </row>
    <row r="8807" spans="1:3" x14ac:dyDescent="0.25">
      <c r="A8807" s="2">
        <v>39853</v>
      </c>
      <c r="B8807" s="1">
        <v>23.261785468493873</v>
      </c>
      <c r="C8807" s="1">
        <v>25.36880184</v>
      </c>
    </row>
    <row r="8808" spans="1:3" x14ac:dyDescent="0.25">
      <c r="A8808" s="2">
        <v>39854</v>
      </c>
      <c r="B8808" s="1">
        <v>20.332284687361092</v>
      </c>
      <c r="C8808" s="1">
        <v>22.90021956</v>
      </c>
    </row>
    <row r="8809" spans="1:3" x14ac:dyDescent="0.25">
      <c r="A8809" s="2">
        <v>39855</v>
      </c>
      <c r="B8809" s="1">
        <v>19.479336867785545</v>
      </c>
      <c r="C8809" s="1">
        <v>29.291622839999999</v>
      </c>
    </row>
    <row r="8810" spans="1:3" x14ac:dyDescent="0.25">
      <c r="A8810" s="2">
        <v>39856</v>
      </c>
      <c r="B8810" s="1">
        <v>22.95494525863576</v>
      </c>
      <c r="C8810" s="1">
        <v>29.411324279999999</v>
      </c>
    </row>
    <row r="8811" spans="1:3" x14ac:dyDescent="0.25">
      <c r="A8811" s="2">
        <v>39857</v>
      </c>
      <c r="B8811" s="1">
        <v>20.307286495960067</v>
      </c>
      <c r="C8811" s="1">
        <v>28.7361054</v>
      </c>
    </row>
    <row r="8812" spans="1:3" x14ac:dyDescent="0.25">
      <c r="A8812" s="2">
        <v>39858</v>
      </c>
      <c r="B8812" s="1">
        <v>22.896660170402388</v>
      </c>
      <c r="C8812" s="1">
        <v>29.147799599999999</v>
      </c>
    </row>
    <row r="8813" spans="1:3" x14ac:dyDescent="0.25">
      <c r="A8813" s="2">
        <v>39859</v>
      </c>
      <c r="B8813" s="1">
        <v>21.139717729349915</v>
      </c>
      <c r="C8813" s="1">
        <v>29.28408525</v>
      </c>
    </row>
    <row r="8814" spans="1:3" x14ac:dyDescent="0.25">
      <c r="A8814" s="2">
        <v>39860</v>
      </c>
      <c r="B8814" s="1">
        <v>18.323152110440187</v>
      </c>
      <c r="C8814" s="1">
        <v>29.364354899999999</v>
      </c>
    </row>
    <row r="8815" spans="1:3" x14ac:dyDescent="0.25">
      <c r="A8815" s="2">
        <v>39861</v>
      </c>
      <c r="B8815" s="1">
        <v>17.003362203794357</v>
      </c>
      <c r="C8815" s="1">
        <v>29.70135252</v>
      </c>
    </row>
    <row r="8816" spans="1:3" x14ac:dyDescent="0.25">
      <c r="A8816" s="2">
        <v>39862</v>
      </c>
      <c r="B8816" s="1">
        <v>20.357990455364963</v>
      </c>
      <c r="C8816" s="1">
        <v>26.98030773</v>
      </c>
    </row>
    <row r="8817" spans="1:3" x14ac:dyDescent="0.25">
      <c r="A8817" s="2">
        <v>39863</v>
      </c>
      <c r="B8817" s="1">
        <v>21.30419335517966</v>
      </c>
      <c r="C8817" s="1">
        <v>15.872286672</v>
      </c>
    </row>
    <row r="8818" spans="1:3" x14ac:dyDescent="0.25">
      <c r="A8818" s="2">
        <v>39864</v>
      </c>
      <c r="B8818" s="1">
        <v>22.252930779995687</v>
      </c>
      <c r="C8818" s="1">
        <v>28.594680191999998</v>
      </c>
    </row>
    <row r="8819" spans="1:3" x14ac:dyDescent="0.25">
      <c r="A8819" s="2">
        <v>39865</v>
      </c>
      <c r="B8819" s="1">
        <v>20.777080992687992</v>
      </c>
      <c r="C8819" s="1">
        <v>22.68101394</v>
      </c>
    </row>
    <row r="8820" spans="1:3" x14ac:dyDescent="0.25">
      <c r="A8820" s="2">
        <v>39866</v>
      </c>
      <c r="B8820" s="1">
        <v>18.536242422342074</v>
      </c>
      <c r="C8820" s="1">
        <v>20.47674348</v>
      </c>
    </row>
    <row r="8821" spans="1:3" x14ac:dyDescent="0.25">
      <c r="A8821" s="2">
        <v>39867</v>
      </c>
      <c r="B8821" s="1">
        <v>20.548365737743605</v>
      </c>
      <c r="C8821" s="1">
        <v>20.018023002</v>
      </c>
    </row>
    <row r="8822" spans="1:3" x14ac:dyDescent="0.25">
      <c r="A8822" s="2">
        <v>39868</v>
      </c>
      <c r="B8822" s="1">
        <v>22.718358864781017</v>
      </c>
      <c r="C8822" s="1">
        <v>30.1843647</v>
      </c>
    </row>
    <row r="8823" spans="1:3" x14ac:dyDescent="0.25">
      <c r="A8823" s="2">
        <v>39869</v>
      </c>
      <c r="B8823" s="1">
        <v>21.68905455709028</v>
      </c>
      <c r="C8823" s="1">
        <v>30.087674280000002</v>
      </c>
    </row>
    <row r="8824" spans="1:3" x14ac:dyDescent="0.25">
      <c r="A8824" s="2">
        <v>39870</v>
      </c>
      <c r="B8824" s="1">
        <v>22.184346295805497</v>
      </c>
      <c r="C8824" s="1">
        <v>26.214642359999999</v>
      </c>
    </row>
    <row r="8825" spans="1:3" x14ac:dyDescent="0.25">
      <c r="A8825" s="2">
        <v>39871</v>
      </c>
      <c r="B8825" s="1">
        <v>19.159952440213377</v>
      </c>
      <c r="C8825" s="1">
        <v>21.479004809999999</v>
      </c>
    </row>
    <row r="8826" spans="1:3" x14ac:dyDescent="0.25">
      <c r="A8826" s="2">
        <v>39872</v>
      </c>
      <c r="B8826" s="1">
        <v>19.958027238430574</v>
      </c>
      <c r="C8826" s="1">
        <v>19.455190380000001</v>
      </c>
    </row>
    <row r="8827" spans="1:3" x14ac:dyDescent="0.25">
      <c r="A8827" s="2">
        <v>39873</v>
      </c>
      <c r="B8827" s="1">
        <v>21.064400113524531</v>
      </c>
      <c r="C8827" s="1">
        <v>22.061924099999999</v>
      </c>
    </row>
    <row r="8828" spans="1:3" x14ac:dyDescent="0.25">
      <c r="A8828" s="2">
        <v>39874</v>
      </c>
      <c r="B8828" s="1">
        <v>21.40447683076297</v>
      </c>
      <c r="C8828" s="1">
        <v>27.636977609999999</v>
      </c>
    </row>
    <row r="8829" spans="1:3" x14ac:dyDescent="0.25">
      <c r="A8829" s="2">
        <v>39875</v>
      </c>
      <c r="B8829" s="1">
        <v>23.744674590622189</v>
      </c>
      <c r="C8829" s="1">
        <v>20.830667309999999</v>
      </c>
    </row>
    <row r="8830" spans="1:3" x14ac:dyDescent="0.25">
      <c r="A8830" s="2">
        <v>39876</v>
      </c>
      <c r="B8830" s="1">
        <v>20.389968670831589</v>
      </c>
      <c r="C8830" s="1">
        <v>19.481061780000001</v>
      </c>
    </row>
    <row r="8831" spans="1:3" x14ac:dyDescent="0.25">
      <c r="A8831" s="2">
        <v>39877</v>
      </c>
      <c r="B8831" s="1">
        <v>23.04110942471037</v>
      </c>
      <c r="C8831" s="1">
        <v>29.317105529999999</v>
      </c>
    </row>
    <row r="8832" spans="1:3" x14ac:dyDescent="0.25">
      <c r="A8832" s="2">
        <v>39878</v>
      </c>
      <c r="B8832" s="1">
        <v>22.918144559386334</v>
      </c>
      <c r="C8832" s="1">
        <v>22.06518561</v>
      </c>
    </row>
    <row r="8833" spans="1:3" x14ac:dyDescent="0.25">
      <c r="A8833" s="2">
        <v>39879</v>
      </c>
      <c r="B8833" s="1">
        <v>20.475447771123235</v>
      </c>
      <c r="C8833" s="1">
        <v>17.373934259999999</v>
      </c>
    </row>
    <row r="8834" spans="1:3" x14ac:dyDescent="0.25">
      <c r="A8834" s="2">
        <v>39880</v>
      </c>
      <c r="B8834" s="1">
        <v>21.585211797990375</v>
      </c>
      <c r="C8834" s="1">
        <v>21.98362122</v>
      </c>
    </row>
    <row r="8835" spans="1:3" x14ac:dyDescent="0.25">
      <c r="A8835" s="2">
        <v>39881</v>
      </c>
      <c r="B8835" s="1">
        <v>19.908507216732023</v>
      </c>
      <c r="C8835" s="1">
        <v>17.100279270000001</v>
      </c>
    </row>
    <row r="8836" spans="1:3" x14ac:dyDescent="0.25">
      <c r="A8836" s="2">
        <v>39882</v>
      </c>
      <c r="B8836" s="1">
        <v>19.312746315979307</v>
      </c>
      <c r="C8836" s="1">
        <v>28.562627160000002</v>
      </c>
    </row>
    <row r="8837" spans="1:3" x14ac:dyDescent="0.25">
      <c r="A8837" s="2">
        <v>39883</v>
      </c>
      <c r="B8837" s="1">
        <v>22.438596341123954</v>
      </c>
      <c r="C8837" s="1">
        <v>27.158452199999999</v>
      </c>
    </row>
    <row r="8838" spans="1:3" x14ac:dyDescent="0.25">
      <c r="A8838" s="2">
        <v>39884</v>
      </c>
      <c r="B8838" s="1">
        <v>16.872991649261355</v>
      </c>
      <c r="C8838" s="1">
        <v>29.1731643</v>
      </c>
    </row>
    <row r="8839" spans="1:3" x14ac:dyDescent="0.25">
      <c r="A8839" s="2">
        <v>39885</v>
      </c>
      <c r="B8839" s="1">
        <v>15.182604164684813</v>
      </c>
      <c r="C8839" s="1">
        <v>30.388497911999998</v>
      </c>
    </row>
    <row r="8840" spans="1:3" x14ac:dyDescent="0.25">
      <c r="A8840" s="2">
        <v>39886</v>
      </c>
      <c r="B8840" s="1">
        <v>20.176073520564735</v>
      </c>
      <c r="C8840" s="1">
        <v>28.321025760000001</v>
      </c>
    </row>
    <row r="8841" spans="1:3" x14ac:dyDescent="0.25">
      <c r="A8841" s="2">
        <v>39887</v>
      </c>
      <c r="B8841" s="1">
        <v>21.129412420222256</v>
      </c>
      <c r="C8841" s="1">
        <v>20.522761488</v>
      </c>
    </row>
    <row r="8842" spans="1:3" x14ac:dyDescent="0.25">
      <c r="A8842" s="2">
        <v>39888</v>
      </c>
      <c r="B8842" s="1">
        <v>21.460039721348043</v>
      </c>
      <c r="C8842" s="1">
        <v>19.412997659999998</v>
      </c>
    </row>
    <row r="8843" spans="1:3" x14ac:dyDescent="0.25">
      <c r="A8843" s="2">
        <v>39889</v>
      </c>
      <c r="B8843" s="1">
        <v>20.543478708095137</v>
      </c>
      <c r="C8843" s="1">
        <v>20.923653420000001</v>
      </c>
    </row>
    <row r="8844" spans="1:3" x14ac:dyDescent="0.25">
      <c r="A8844" s="2">
        <v>39890</v>
      </c>
      <c r="B8844" s="1">
        <v>21.495544509882901</v>
      </c>
      <c r="C8844" s="1">
        <v>21.937166208000001</v>
      </c>
    </row>
    <row r="8845" spans="1:3" x14ac:dyDescent="0.25">
      <c r="A8845" s="2">
        <v>39891</v>
      </c>
      <c r="B8845" s="1">
        <v>20.263916123524901</v>
      </c>
      <c r="C8845" s="1">
        <v>17.941107779999999</v>
      </c>
    </row>
    <row r="8846" spans="1:3" x14ac:dyDescent="0.25">
      <c r="A8846" s="2">
        <v>39892</v>
      </c>
      <c r="B8846" s="1">
        <v>21.838700948660851</v>
      </c>
      <c r="C8846" s="1">
        <v>8.9055607319999996</v>
      </c>
    </row>
    <row r="8847" spans="1:3" x14ac:dyDescent="0.25">
      <c r="A8847" s="2">
        <v>39893</v>
      </c>
      <c r="B8847" s="1">
        <v>23.413588738008219</v>
      </c>
      <c r="C8847" s="1">
        <v>26.375398632</v>
      </c>
    </row>
    <row r="8848" spans="1:3" x14ac:dyDescent="0.25">
      <c r="A8848" s="2">
        <v>39894</v>
      </c>
      <c r="B8848" s="1">
        <v>23.895352712738777</v>
      </c>
      <c r="C8848" s="1">
        <v>15.574673232</v>
      </c>
    </row>
    <row r="8849" spans="1:3" x14ac:dyDescent="0.25">
      <c r="A8849" s="2">
        <v>39895</v>
      </c>
      <c r="B8849" s="1">
        <v>21.096340557413122</v>
      </c>
      <c r="C8849" s="1">
        <v>24.720133140000002</v>
      </c>
    </row>
    <row r="8850" spans="1:3" x14ac:dyDescent="0.25">
      <c r="A8850" s="2">
        <v>39896</v>
      </c>
      <c r="B8850" s="1">
        <v>22.200235536018219</v>
      </c>
      <c r="C8850" s="1">
        <v>22.096636938</v>
      </c>
    </row>
    <row r="8851" spans="1:3" x14ac:dyDescent="0.25">
      <c r="A8851" s="2">
        <v>39897</v>
      </c>
      <c r="B8851" s="1">
        <v>19.86611287964735</v>
      </c>
      <c r="C8851" s="1">
        <v>27.706609440000001</v>
      </c>
    </row>
    <row r="8852" spans="1:3" x14ac:dyDescent="0.25">
      <c r="A8852" s="2">
        <v>39898</v>
      </c>
      <c r="B8852" s="1">
        <v>17.686577713393898</v>
      </c>
      <c r="C8852" s="1">
        <v>14.697058302</v>
      </c>
    </row>
    <row r="8853" spans="1:3" x14ac:dyDescent="0.25">
      <c r="A8853" s="2">
        <v>39899</v>
      </c>
      <c r="B8853" s="1">
        <v>21.912620932217216</v>
      </c>
      <c r="C8853" s="1">
        <v>23.09912379</v>
      </c>
    </row>
    <row r="8854" spans="1:3" x14ac:dyDescent="0.25">
      <c r="A8854" s="2">
        <v>39900</v>
      </c>
      <c r="B8854" s="1">
        <v>22.699935865033698</v>
      </c>
      <c r="C8854" s="1">
        <v>22.070077470000001</v>
      </c>
    </row>
    <row r="8855" spans="1:3" x14ac:dyDescent="0.25">
      <c r="A8855" s="2">
        <v>39901</v>
      </c>
      <c r="B8855" s="1">
        <v>22.392233828452571</v>
      </c>
      <c r="C8855" s="1">
        <v>20.921458139999999</v>
      </c>
    </row>
    <row r="8856" spans="1:3" x14ac:dyDescent="0.25">
      <c r="A8856" s="2">
        <v>39902</v>
      </c>
      <c r="B8856" s="1">
        <v>15.052493356330853</v>
      </c>
      <c r="C8856" s="1">
        <v>28.363393727999998</v>
      </c>
    </row>
    <row r="8857" spans="1:3" x14ac:dyDescent="0.25">
      <c r="A8857" s="2">
        <v>39903</v>
      </c>
      <c r="B8857" s="1">
        <v>17.868069437563236</v>
      </c>
      <c r="C8857" s="1">
        <v>26.901557100000002</v>
      </c>
    </row>
    <row r="8858" spans="1:3" x14ac:dyDescent="0.25">
      <c r="A8858" s="2">
        <v>39904</v>
      </c>
      <c r="B8858" s="1">
        <v>11.154257395617163</v>
      </c>
      <c r="C8858" s="1">
        <v>21.99853422</v>
      </c>
    </row>
    <row r="8859" spans="1:3" x14ac:dyDescent="0.25">
      <c r="A8859" s="2">
        <v>39905</v>
      </c>
      <c r="B8859" s="1">
        <v>17.247156697651768</v>
      </c>
      <c r="C8859" s="1">
        <v>23.370192071999998</v>
      </c>
    </row>
    <row r="8860" spans="1:3" x14ac:dyDescent="0.25">
      <c r="A8860" s="2">
        <v>39906</v>
      </c>
      <c r="B8860" s="1">
        <v>18.808872158181472</v>
      </c>
      <c r="C8860" s="1">
        <v>22.233427488</v>
      </c>
    </row>
    <row r="8861" spans="1:3" x14ac:dyDescent="0.25">
      <c r="A8861" s="2">
        <v>39907</v>
      </c>
      <c r="B8861" s="1">
        <v>18.808161989590232</v>
      </c>
      <c r="C8861" s="1">
        <v>26.493975540000001</v>
      </c>
    </row>
    <row r="8862" spans="1:3" x14ac:dyDescent="0.25">
      <c r="A8862" s="2">
        <v>39908</v>
      </c>
      <c r="B8862" s="1">
        <v>20.834371241309086</v>
      </c>
      <c r="C8862" s="1">
        <v>19.821317759999999</v>
      </c>
    </row>
    <row r="8863" spans="1:3" x14ac:dyDescent="0.25">
      <c r="A8863" s="2">
        <v>39909</v>
      </c>
      <c r="B8863" s="1">
        <v>18.804000889418624</v>
      </c>
      <c r="C8863" s="1">
        <v>22.646591568000002</v>
      </c>
    </row>
    <row r="8864" spans="1:3" x14ac:dyDescent="0.25">
      <c r="A8864" s="2">
        <v>39910</v>
      </c>
      <c r="B8864" s="1">
        <v>14.904512629292851</v>
      </c>
      <c r="C8864" s="1">
        <v>12.826295802000001</v>
      </c>
    </row>
    <row r="8865" spans="1:3" x14ac:dyDescent="0.25">
      <c r="A8865" s="2">
        <v>39911</v>
      </c>
      <c r="B8865" s="1">
        <v>23.780574529362895</v>
      </c>
      <c r="C8865" s="1">
        <v>15.397535231999999</v>
      </c>
    </row>
    <row r="8866" spans="1:3" x14ac:dyDescent="0.25">
      <c r="A8866" s="2">
        <v>39912</v>
      </c>
      <c r="B8866" s="1">
        <v>18.324101720754481</v>
      </c>
      <c r="C8866" s="1">
        <v>29.414361240000002</v>
      </c>
    </row>
    <row r="8867" spans="1:3" x14ac:dyDescent="0.25">
      <c r="A8867" s="2">
        <v>39913</v>
      </c>
      <c r="B8867" s="1">
        <v>22.518841316177411</v>
      </c>
      <c r="C8867" s="1">
        <v>30.669584220000001</v>
      </c>
    </row>
    <row r="8868" spans="1:3" x14ac:dyDescent="0.25">
      <c r="A8868" s="2">
        <v>39914</v>
      </c>
      <c r="B8868" s="1">
        <v>23.442336721831659</v>
      </c>
      <c r="C8868" s="1">
        <v>28.35067446</v>
      </c>
    </row>
    <row r="8869" spans="1:3" x14ac:dyDescent="0.25">
      <c r="A8869" s="2">
        <v>39915</v>
      </c>
      <c r="B8869" s="1">
        <v>17.372382869453794</v>
      </c>
      <c r="C8869" s="1">
        <v>25.747646939999999</v>
      </c>
    </row>
    <row r="8870" spans="1:3" x14ac:dyDescent="0.25">
      <c r="A8870" s="2">
        <v>39916</v>
      </c>
      <c r="B8870" s="1">
        <v>19.538394456383081</v>
      </c>
      <c r="C8870" s="1">
        <v>29.982435047999999</v>
      </c>
    </row>
    <row r="8871" spans="1:3" x14ac:dyDescent="0.25">
      <c r="A8871" s="2">
        <v>39917</v>
      </c>
      <c r="B8871" s="1">
        <v>22.165631586023522</v>
      </c>
      <c r="C8871" s="1">
        <v>30.118156200000001</v>
      </c>
    </row>
    <row r="8872" spans="1:3" x14ac:dyDescent="0.25">
      <c r="A8872" s="2">
        <v>39918</v>
      </c>
      <c r="B8872" s="1">
        <v>20.13794852647996</v>
      </c>
      <c r="C8872" s="1">
        <v>28.092714407999999</v>
      </c>
    </row>
    <row r="8873" spans="1:3" x14ac:dyDescent="0.25">
      <c r="A8873" s="2">
        <v>39919</v>
      </c>
      <c r="B8873" s="1">
        <v>19.196903865756919</v>
      </c>
      <c r="C8873" s="1">
        <v>24.070944239999999</v>
      </c>
    </row>
    <row r="8874" spans="1:3" x14ac:dyDescent="0.25">
      <c r="A8874" s="2">
        <v>39920</v>
      </c>
      <c r="B8874" s="1">
        <v>17.947335582398903</v>
      </c>
      <c r="C8874" s="1">
        <v>27.282880872</v>
      </c>
    </row>
    <row r="8875" spans="1:3" x14ac:dyDescent="0.25">
      <c r="A8875" s="2">
        <v>39921</v>
      </c>
      <c r="B8875" s="1">
        <v>20.100036859742318</v>
      </c>
      <c r="C8875" s="1">
        <v>20.024995140000001</v>
      </c>
    </row>
    <row r="8876" spans="1:3" x14ac:dyDescent="0.25">
      <c r="A8876" s="2">
        <v>39922</v>
      </c>
      <c r="B8876" s="1">
        <v>23.328893356740121</v>
      </c>
      <c r="C8876" s="1">
        <v>27.502312031999999</v>
      </c>
    </row>
    <row r="8877" spans="1:3" x14ac:dyDescent="0.25">
      <c r="A8877" s="2">
        <v>39923</v>
      </c>
      <c r="B8877" s="1">
        <v>23.465160354498042</v>
      </c>
      <c r="C8877" s="1">
        <v>26.312068440000001</v>
      </c>
    </row>
    <row r="8878" spans="1:3" x14ac:dyDescent="0.25">
      <c r="A8878" s="2">
        <v>39924</v>
      </c>
      <c r="B8878" s="1">
        <v>24.987367406971543</v>
      </c>
      <c r="C8878" s="1">
        <v>22.691532599999999</v>
      </c>
    </row>
    <row r="8879" spans="1:3" x14ac:dyDescent="0.25">
      <c r="A8879" s="2">
        <v>39925</v>
      </c>
      <c r="B8879" s="1">
        <v>25.120046827666314</v>
      </c>
      <c r="C8879" s="1">
        <v>21.309126767999999</v>
      </c>
    </row>
    <row r="8880" spans="1:3" x14ac:dyDescent="0.25">
      <c r="A8880" s="2">
        <v>39926</v>
      </c>
      <c r="B8880" s="1">
        <v>24.021416129783116</v>
      </c>
      <c r="C8880" s="1">
        <v>23.943995820000001</v>
      </c>
    </row>
    <row r="8881" spans="1:3" x14ac:dyDescent="0.25">
      <c r="A8881" s="2">
        <v>39927</v>
      </c>
      <c r="B8881" s="1">
        <v>24.76779883839605</v>
      </c>
      <c r="C8881" s="1">
        <v>26.92710396</v>
      </c>
    </row>
    <row r="8882" spans="1:3" x14ac:dyDescent="0.25">
      <c r="A8882" s="2">
        <v>39928</v>
      </c>
      <c r="B8882" s="1">
        <v>22.749989787767436</v>
      </c>
      <c r="C8882" s="1">
        <v>25.03805796</v>
      </c>
    </row>
    <row r="8883" spans="1:3" x14ac:dyDescent="0.25">
      <c r="A8883" s="2">
        <v>39929</v>
      </c>
      <c r="B8883" s="1">
        <v>23.494799283348751</v>
      </c>
      <c r="C8883" s="1">
        <v>26.916749459999998</v>
      </c>
    </row>
    <row r="8884" spans="1:3" x14ac:dyDescent="0.25">
      <c r="A8884" s="2">
        <v>39930</v>
      </c>
      <c r="B8884" s="1">
        <v>22.400381070766464</v>
      </c>
      <c r="C8884" s="1">
        <v>27.244293299999999</v>
      </c>
    </row>
    <row r="8885" spans="1:3" x14ac:dyDescent="0.25">
      <c r="A8885" s="2">
        <v>39931</v>
      </c>
      <c r="B8885" s="1">
        <v>17.638738626361782</v>
      </c>
      <c r="C8885" s="1">
        <v>20.387420568</v>
      </c>
    </row>
    <row r="8886" spans="1:3" x14ac:dyDescent="0.25">
      <c r="A8886" s="2">
        <v>39932</v>
      </c>
      <c r="B8886" s="1">
        <v>20.82866187285698</v>
      </c>
      <c r="C8886" s="1">
        <v>22.540896071999999</v>
      </c>
    </row>
    <row r="8887" spans="1:3" x14ac:dyDescent="0.25">
      <c r="A8887" s="2">
        <v>39933</v>
      </c>
      <c r="B8887" s="1">
        <v>20.045000844650879</v>
      </c>
      <c r="C8887" s="1">
        <v>23.468631552000002</v>
      </c>
    </row>
    <row r="8888" spans="1:3" x14ac:dyDescent="0.25">
      <c r="A8888" s="2">
        <v>39934</v>
      </c>
      <c r="B8888" s="1">
        <v>22.309234476116796</v>
      </c>
      <c r="C8888" s="1">
        <v>23.059634039999999</v>
      </c>
    </row>
    <row r="8889" spans="1:3" x14ac:dyDescent="0.25">
      <c r="A8889" s="2">
        <v>39935</v>
      </c>
      <c r="B8889" s="1">
        <v>17.113311798576191</v>
      </c>
      <c r="C8889" s="1">
        <v>20.819646540000001</v>
      </c>
    </row>
    <row r="8890" spans="1:3" x14ac:dyDescent="0.25">
      <c r="A8890" s="2">
        <v>39936</v>
      </c>
      <c r="B8890" s="1">
        <v>25.29991730000679</v>
      </c>
      <c r="C8890" s="1">
        <v>28.972460519999998</v>
      </c>
    </row>
    <row r="8891" spans="1:3" x14ac:dyDescent="0.25">
      <c r="A8891" s="2">
        <v>39937</v>
      </c>
      <c r="B8891" s="1">
        <v>24.512959178699433</v>
      </c>
      <c r="C8891" s="1">
        <v>16.320205152</v>
      </c>
    </row>
    <row r="8892" spans="1:3" x14ac:dyDescent="0.25">
      <c r="A8892" s="2">
        <v>39938</v>
      </c>
      <c r="B8892" s="1">
        <v>21.303243685514875</v>
      </c>
      <c r="C8892" s="1">
        <v>17.925250932000001</v>
      </c>
    </row>
    <row r="8893" spans="1:3" x14ac:dyDescent="0.25">
      <c r="A8893" s="2">
        <v>39939</v>
      </c>
      <c r="B8893" s="1">
        <v>21.733612985234341</v>
      </c>
      <c r="C8893" s="1">
        <v>21.343223951999999</v>
      </c>
    </row>
    <row r="8894" spans="1:3" x14ac:dyDescent="0.25">
      <c r="A8894" s="2">
        <v>39940</v>
      </c>
      <c r="B8894" s="1">
        <v>19.442279301729162</v>
      </c>
      <c r="C8894" s="1">
        <v>20.442767759999999</v>
      </c>
    </row>
    <row r="8895" spans="1:3" x14ac:dyDescent="0.25">
      <c r="A8895" s="2">
        <v>39941</v>
      </c>
      <c r="B8895" s="1">
        <v>23.344906321288985</v>
      </c>
      <c r="C8895" s="1">
        <v>22.317024239999999</v>
      </c>
    </row>
    <row r="8896" spans="1:3" x14ac:dyDescent="0.25">
      <c r="A8896" s="2">
        <v>39942</v>
      </c>
      <c r="B8896" s="1">
        <v>24.373156548384639</v>
      </c>
      <c r="C8896" s="1">
        <v>13.15968552</v>
      </c>
    </row>
    <row r="8897" spans="1:3" x14ac:dyDescent="0.25">
      <c r="A8897" s="2">
        <v>39943</v>
      </c>
      <c r="B8897" s="1">
        <v>24.344842061176287</v>
      </c>
      <c r="C8897" s="1">
        <v>21.43648224</v>
      </c>
    </row>
    <row r="8898" spans="1:3" x14ac:dyDescent="0.25">
      <c r="A8898" s="2">
        <v>39944</v>
      </c>
      <c r="B8898" s="1">
        <v>23.564873148519037</v>
      </c>
      <c r="C8898" s="1">
        <v>27.780970392</v>
      </c>
    </row>
    <row r="8899" spans="1:3" x14ac:dyDescent="0.25">
      <c r="A8899" s="2">
        <v>39945</v>
      </c>
      <c r="B8899" s="1">
        <v>22.036290218973722</v>
      </c>
      <c r="C8899" s="1">
        <v>26.300414807999999</v>
      </c>
    </row>
    <row r="8900" spans="1:3" x14ac:dyDescent="0.25">
      <c r="A8900" s="2">
        <v>39946</v>
      </c>
      <c r="B8900" s="1">
        <v>13.765048069112423</v>
      </c>
      <c r="C8900" s="1">
        <v>28.11110292</v>
      </c>
    </row>
    <row r="8901" spans="1:3" x14ac:dyDescent="0.25">
      <c r="A8901" s="2">
        <v>39947</v>
      </c>
      <c r="B8901" s="1">
        <v>18.392316559161323</v>
      </c>
      <c r="C8901" s="1">
        <v>21.101117471999999</v>
      </c>
    </row>
    <row r="8902" spans="1:3" x14ac:dyDescent="0.25">
      <c r="A8902" s="2">
        <v>39948</v>
      </c>
      <c r="B8902" s="1">
        <v>16.12896864097663</v>
      </c>
      <c r="C8902" s="1">
        <v>23.922222120000001</v>
      </c>
    </row>
    <row r="8903" spans="1:3" x14ac:dyDescent="0.25">
      <c r="A8903" s="2">
        <v>39949</v>
      </c>
      <c r="B8903" s="1">
        <v>20.442381142399309</v>
      </c>
      <c r="C8903" s="1">
        <v>26.758122407999998</v>
      </c>
    </row>
    <row r="8904" spans="1:3" x14ac:dyDescent="0.25">
      <c r="A8904" s="2">
        <v>39950</v>
      </c>
      <c r="B8904" s="1">
        <v>15.199540308347741</v>
      </c>
      <c r="C8904" s="1">
        <v>15.6455406</v>
      </c>
    </row>
    <row r="8905" spans="1:3" x14ac:dyDescent="0.25">
      <c r="A8905" s="2">
        <v>39951</v>
      </c>
      <c r="B8905" s="1">
        <v>18.907374658163192</v>
      </c>
      <c r="C8905" s="1">
        <v>16.303721832000001</v>
      </c>
    </row>
    <row r="8906" spans="1:3" x14ac:dyDescent="0.25">
      <c r="A8906" s="2">
        <v>39952</v>
      </c>
      <c r="B8906" s="1">
        <v>18.143025643936475</v>
      </c>
      <c r="C8906" s="1">
        <v>16.871282136000001</v>
      </c>
    </row>
    <row r="8907" spans="1:3" x14ac:dyDescent="0.25">
      <c r="A8907" s="2">
        <v>39953</v>
      </c>
      <c r="B8907" s="1">
        <v>22.729495087207329</v>
      </c>
      <c r="C8907" s="1">
        <v>28.484097120000001</v>
      </c>
    </row>
    <row r="8908" spans="1:3" x14ac:dyDescent="0.25">
      <c r="A8908" s="2">
        <v>39954</v>
      </c>
      <c r="B8908" s="1">
        <v>22.111090624785049</v>
      </c>
      <c r="C8908" s="1">
        <v>28.891179288</v>
      </c>
    </row>
    <row r="8909" spans="1:3" x14ac:dyDescent="0.25">
      <c r="A8909" s="2">
        <v>39955</v>
      </c>
      <c r="B8909" s="1">
        <v>19.567749752316772</v>
      </c>
      <c r="C8909" s="1">
        <v>28.952607960000002</v>
      </c>
    </row>
    <row r="8910" spans="1:3" x14ac:dyDescent="0.25">
      <c r="A8910" s="2">
        <v>39956</v>
      </c>
      <c r="B8910" s="1">
        <v>18.067061816746715</v>
      </c>
      <c r="C8910" s="1">
        <v>28.024650359999999</v>
      </c>
    </row>
    <row r="8911" spans="1:3" x14ac:dyDescent="0.25">
      <c r="A8911" s="2">
        <v>39957</v>
      </c>
      <c r="B8911" s="1">
        <v>20.710256678424596</v>
      </c>
      <c r="C8911" s="1">
        <v>24.121740599999999</v>
      </c>
    </row>
    <row r="8912" spans="1:3" x14ac:dyDescent="0.25">
      <c r="A8912" s="2">
        <v>39958</v>
      </c>
      <c r="B8912" s="1">
        <v>22.018451536462955</v>
      </c>
      <c r="C8912" s="1">
        <v>13.865802552</v>
      </c>
    </row>
    <row r="8913" spans="1:3" x14ac:dyDescent="0.25">
      <c r="A8913" s="2">
        <v>39959</v>
      </c>
      <c r="B8913" s="1">
        <v>12.997606560069825</v>
      </c>
      <c r="C8913" s="1">
        <v>15.49170252</v>
      </c>
    </row>
    <row r="8914" spans="1:3" x14ac:dyDescent="0.25">
      <c r="A8914" s="2">
        <v>39960</v>
      </c>
      <c r="B8914" s="1">
        <v>17.996146783827495</v>
      </c>
      <c r="C8914" s="1">
        <v>28.808497727999999</v>
      </c>
    </row>
    <row r="8915" spans="1:3" x14ac:dyDescent="0.25">
      <c r="A8915" s="2">
        <v>39961</v>
      </c>
      <c r="B8915" s="1">
        <v>23.867345509407389</v>
      </c>
      <c r="C8915" s="1">
        <v>28.633502232000001</v>
      </c>
    </row>
    <row r="8916" spans="1:3" x14ac:dyDescent="0.25">
      <c r="A8916" s="2">
        <v>39962</v>
      </c>
      <c r="B8916" s="1">
        <v>20.903942620984658</v>
      </c>
      <c r="C8916" s="1">
        <v>21.216880872000001</v>
      </c>
    </row>
    <row r="8917" spans="1:3" x14ac:dyDescent="0.25">
      <c r="A8917" s="2">
        <v>39963</v>
      </c>
      <c r="B8917" s="1">
        <v>23.822953199729898</v>
      </c>
      <c r="C8917" s="1">
        <v>20.615004720000002</v>
      </c>
    </row>
    <row r="8918" spans="1:3" x14ac:dyDescent="0.25">
      <c r="A8918" s="2">
        <v>39964</v>
      </c>
      <c r="B8918" s="1">
        <v>21.747243674688285</v>
      </c>
      <c r="C8918" s="1">
        <v>17.253451080000001</v>
      </c>
    </row>
    <row r="8919" spans="1:3" x14ac:dyDescent="0.25">
      <c r="A8919" s="2">
        <v>39965</v>
      </c>
      <c r="B8919" s="1">
        <v>22.901546052485582</v>
      </c>
      <c r="C8919" s="1">
        <v>15.235708067999999</v>
      </c>
    </row>
    <row r="8920" spans="1:3" x14ac:dyDescent="0.25">
      <c r="A8920" s="2">
        <v>39966</v>
      </c>
      <c r="B8920" s="1">
        <v>16.584176654119013</v>
      </c>
      <c r="C8920" s="1">
        <v>23.669494199999999</v>
      </c>
    </row>
    <row r="8921" spans="1:3" x14ac:dyDescent="0.25">
      <c r="A8921" s="2">
        <v>39967</v>
      </c>
      <c r="B8921" s="1">
        <v>15.839752269469924</v>
      </c>
      <c r="C8921" s="1">
        <v>28.735026911999999</v>
      </c>
    </row>
    <row r="8922" spans="1:3" x14ac:dyDescent="0.25">
      <c r="A8922" s="2">
        <v>39968</v>
      </c>
      <c r="B8922" s="1">
        <v>17.875222581913043</v>
      </c>
      <c r="C8922" s="1">
        <v>23.011988039999999</v>
      </c>
    </row>
    <row r="8923" spans="1:3" x14ac:dyDescent="0.25">
      <c r="A8923" s="2">
        <v>39969</v>
      </c>
      <c r="B8923" s="1">
        <v>22.537614898347883</v>
      </c>
      <c r="C8923" s="1">
        <v>17.945998199999998</v>
      </c>
    </row>
    <row r="8924" spans="1:3" x14ac:dyDescent="0.25">
      <c r="A8924" s="2">
        <v>39970</v>
      </c>
      <c r="B8924" s="1">
        <v>23.981626525456122</v>
      </c>
      <c r="C8924" s="1">
        <v>13.829062607999999</v>
      </c>
    </row>
    <row r="8925" spans="1:3" x14ac:dyDescent="0.25">
      <c r="A8925" s="2">
        <v>39971</v>
      </c>
      <c r="B8925" s="1">
        <v>19.005661697377597</v>
      </c>
      <c r="C8925" s="1">
        <v>22.509457271999999</v>
      </c>
    </row>
    <row r="8926" spans="1:3" x14ac:dyDescent="0.25">
      <c r="A8926" s="2">
        <v>39972</v>
      </c>
      <c r="B8926" s="1">
        <v>18.993842877833387</v>
      </c>
      <c r="C8926" s="1">
        <v>18.959618807999998</v>
      </c>
    </row>
    <row r="8927" spans="1:3" x14ac:dyDescent="0.25">
      <c r="A8927" s="2">
        <v>39973</v>
      </c>
      <c r="B8927" s="1">
        <v>22.041936764746318</v>
      </c>
      <c r="C8927" s="1">
        <v>17.995891031999999</v>
      </c>
    </row>
    <row r="8928" spans="1:3" x14ac:dyDescent="0.25">
      <c r="A8928" s="2">
        <v>39974</v>
      </c>
      <c r="B8928" s="1">
        <v>21.447213895164634</v>
      </c>
      <c r="C8928" s="1">
        <v>21.857967252000002</v>
      </c>
    </row>
    <row r="8929" spans="1:3" x14ac:dyDescent="0.25">
      <c r="A8929" s="2">
        <v>39975</v>
      </c>
      <c r="B8929" s="1">
        <v>22.454527909694875</v>
      </c>
      <c r="C8929" s="1">
        <v>20.339725139999999</v>
      </c>
    </row>
    <row r="8930" spans="1:3" x14ac:dyDescent="0.25">
      <c r="A8930" s="2">
        <v>39976</v>
      </c>
      <c r="B8930" s="1">
        <v>23.025280398226904</v>
      </c>
      <c r="C8930" s="1">
        <v>24.152738328000002</v>
      </c>
    </row>
    <row r="8931" spans="1:3" x14ac:dyDescent="0.25">
      <c r="A8931" s="2">
        <v>39977</v>
      </c>
      <c r="B8931" s="1">
        <v>19.671750522079346</v>
      </c>
      <c r="C8931" s="1">
        <v>25.301470859999998</v>
      </c>
    </row>
    <row r="8932" spans="1:3" x14ac:dyDescent="0.25">
      <c r="A8932" s="2">
        <v>39978</v>
      </c>
      <c r="B8932" s="1">
        <v>19.518484767654101</v>
      </c>
      <c r="C8932" s="1">
        <v>19.62781416</v>
      </c>
    </row>
    <row r="8933" spans="1:3" x14ac:dyDescent="0.25">
      <c r="A8933" s="2">
        <v>39979</v>
      </c>
      <c r="B8933" s="1">
        <v>19.947019668522586</v>
      </c>
      <c r="C8933" s="1">
        <v>24.768108431999998</v>
      </c>
    </row>
    <row r="8934" spans="1:3" x14ac:dyDescent="0.25">
      <c r="A8934" s="2">
        <v>39980</v>
      </c>
      <c r="B8934" s="1">
        <v>18.924219540671537</v>
      </c>
      <c r="C8934" s="1">
        <v>19.986190560000001</v>
      </c>
    </row>
    <row r="8935" spans="1:3" x14ac:dyDescent="0.25">
      <c r="A8935" s="2">
        <v>39981</v>
      </c>
      <c r="B8935" s="1">
        <v>21.531161989546668</v>
      </c>
      <c r="C8935" s="1">
        <v>21.187522260000001</v>
      </c>
    </row>
    <row r="8936" spans="1:3" x14ac:dyDescent="0.25">
      <c r="A8936" s="2">
        <v>39982</v>
      </c>
      <c r="B8936" s="1">
        <v>22.541414514910983</v>
      </c>
      <c r="C8936" s="1">
        <v>26.605296431999999</v>
      </c>
    </row>
    <row r="8937" spans="1:3" x14ac:dyDescent="0.25">
      <c r="A8937" s="2">
        <v>39983</v>
      </c>
      <c r="B8937" s="1">
        <v>22.826777103588793</v>
      </c>
      <c r="C8937" s="1">
        <v>24.031967472000002</v>
      </c>
    </row>
    <row r="8938" spans="1:3" x14ac:dyDescent="0.25">
      <c r="A8938" s="2">
        <v>39984</v>
      </c>
      <c r="B8938" s="1">
        <v>19.777148482590537</v>
      </c>
      <c r="C8938" s="1">
        <v>18.470132639999999</v>
      </c>
    </row>
    <row r="8939" spans="1:3" x14ac:dyDescent="0.25">
      <c r="A8939" s="2">
        <v>39985</v>
      </c>
      <c r="B8939" s="1">
        <v>23.254978277403247</v>
      </c>
      <c r="C8939" s="1">
        <v>20.692854000000001</v>
      </c>
    </row>
    <row r="8940" spans="1:3" x14ac:dyDescent="0.25">
      <c r="A8940" s="2">
        <v>39986</v>
      </c>
      <c r="B8940" s="1">
        <v>22.527905172367213</v>
      </c>
      <c r="C8940" s="1">
        <v>10.838081087999999</v>
      </c>
    </row>
    <row r="8941" spans="1:3" x14ac:dyDescent="0.25">
      <c r="A8941" s="2">
        <v>39987</v>
      </c>
      <c r="B8941" s="1">
        <v>22.816830246085111</v>
      </c>
      <c r="C8941" s="1">
        <v>16.77791466</v>
      </c>
    </row>
    <row r="8942" spans="1:3" x14ac:dyDescent="0.25">
      <c r="A8942" s="2">
        <v>39988</v>
      </c>
      <c r="B8942" s="1">
        <v>20.931706001465592</v>
      </c>
      <c r="C8942" s="1">
        <v>22.2140205</v>
      </c>
    </row>
    <row r="8943" spans="1:3" x14ac:dyDescent="0.25">
      <c r="A8943" s="2">
        <v>39989</v>
      </c>
      <c r="B8943" s="1">
        <v>21.367413624760644</v>
      </c>
      <c r="C8943" s="1">
        <v>18.877270968000001</v>
      </c>
    </row>
    <row r="8944" spans="1:3" x14ac:dyDescent="0.25">
      <c r="A8944" s="2">
        <v>39990</v>
      </c>
      <c r="B8944" s="1">
        <v>23.109227232671323</v>
      </c>
      <c r="C8944" s="1">
        <v>23.149466027999999</v>
      </c>
    </row>
    <row r="8945" spans="1:3" x14ac:dyDescent="0.25">
      <c r="A8945" s="2">
        <v>39991</v>
      </c>
      <c r="B8945" s="1">
        <v>17.455332032603739</v>
      </c>
      <c r="C8945" s="1">
        <v>17.586450630000002</v>
      </c>
    </row>
    <row r="8946" spans="1:3" x14ac:dyDescent="0.25">
      <c r="A8946" s="2">
        <v>39992</v>
      </c>
      <c r="B8946" s="1">
        <v>14.846668267376755</v>
      </c>
      <c r="C8946" s="1">
        <v>20.206353168</v>
      </c>
    </row>
    <row r="8947" spans="1:3" x14ac:dyDescent="0.25">
      <c r="A8947" s="2">
        <v>39993</v>
      </c>
      <c r="B8947" s="1">
        <v>13.398273214965162</v>
      </c>
      <c r="C8947" s="1">
        <v>19.609541711999999</v>
      </c>
    </row>
    <row r="8948" spans="1:3" x14ac:dyDescent="0.25">
      <c r="A8948" s="2">
        <v>39994</v>
      </c>
      <c r="B8948" s="1">
        <v>16.303866756621105</v>
      </c>
      <c r="C8948" s="1">
        <v>27.606324059999999</v>
      </c>
    </row>
    <row r="8949" spans="1:3" x14ac:dyDescent="0.25">
      <c r="A8949" s="2">
        <v>39995</v>
      </c>
      <c r="B8949" s="1">
        <v>13.404281760946485</v>
      </c>
      <c r="C8949" s="1">
        <v>20.752480368000001</v>
      </c>
    </row>
    <row r="8950" spans="1:3" x14ac:dyDescent="0.25">
      <c r="A8950" s="2">
        <v>39996</v>
      </c>
      <c r="B8950" s="1">
        <v>15.441367154365555</v>
      </c>
      <c r="C8950" s="1">
        <v>19.077296472</v>
      </c>
    </row>
    <row r="8951" spans="1:3" x14ac:dyDescent="0.25">
      <c r="A8951" s="2">
        <v>39997</v>
      </c>
      <c r="B8951" s="1">
        <v>16.754071568500287</v>
      </c>
      <c r="C8951" s="1">
        <v>19.053000180000002</v>
      </c>
    </row>
    <row r="8952" spans="1:3" x14ac:dyDescent="0.25">
      <c r="A8952" s="2">
        <v>39998</v>
      </c>
      <c r="B8952" s="1">
        <v>13.912946492527814</v>
      </c>
      <c r="C8952" s="1">
        <v>4.0575365999999997</v>
      </c>
    </row>
    <row r="8953" spans="1:3" x14ac:dyDescent="0.25">
      <c r="A8953" s="2">
        <v>39999</v>
      </c>
      <c r="B8953" s="1">
        <v>20.402835222720668</v>
      </c>
      <c r="C8953" s="1">
        <v>18.132131628</v>
      </c>
    </row>
    <row r="8954" spans="1:3" x14ac:dyDescent="0.25">
      <c r="A8954" s="2">
        <v>40000</v>
      </c>
      <c r="B8954" s="1">
        <v>14.009484468422059</v>
      </c>
      <c r="C8954" s="1">
        <v>15.435838260000001</v>
      </c>
    </row>
    <row r="8955" spans="1:3" x14ac:dyDescent="0.25">
      <c r="A8955" s="2">
        <v>40001</v>
      </c>
      <c r="B8955" s="1">
        <v>10.375870844415234</v>
      </c>
      <c r="C8955" s="1">
        <v>16.066180259999999</v>
      </c>
    </row>
    <row r="8956" spans="1:3" x14ac:dyDescent="0.25">
      <c r="A8956" s="2">
        <v>40002</v>
      </c>
      <c r="B8956" s="1">
        <v>18.538740175340813</v>
      </c>
      <c r="C8956" s="1">
        <v>11.074324482</v>
      </c>
    </row>
    <row r="8957" spans="1:3" x14ac:dyDescent="0.25">
      <c r="A8957" s="2">
        <v>40003</v>
      </c>
      <c r="B8957" s="1">
        <v>19.131945848989968</v>
      </c>
      <c r="C8957" s="1">
        <v>7.3593578700000002</v>
      </c>
    </row>
    <row r="8958" spans="1:3" x14ac:dyDescent="0.25">
      <c r="A8958" s="2">
        <v>40004</v>
      </c>
      <c r="B8958" s="1">
        <v>22.935873946605504</v>
      </c>
      <c r="C8958" s="1">
        <v>14.737449870000001</v>
      </c>
    </row>
    <row r="8959" spans="1:3" x14ac:dyDescent="0.25">
      <c r="A8959" s="2">
        <v>40005</v>
      </c>
      <c r="B8959" s="1">
        <v>15.2131303159293</v>
      </c>
      <c r="C8959" s="1">
        <v>8.7351673680000008</v>
      </c>
    </row>
    <row r="8960" spans="1:3" x14ac:dyDescent="0.25">
      <c r="A8960" s="2">
        <v>40006</v>
      </c>
      <c r="B8960" s="1">
        <v>16.245061337495446</v>
      </c>
      <c r="C8960" s="1">
        <v>14.475151512</v>
      </c>
    </row>
    <row r="8961" spans="1:3" x14ac:dyDescent="0.25">
      <c r="A8961" s="2">
        <v>40007</v>
      </c>
      <c r="B8961" s="1">
        <v>19.033540202795358</v>
      </c>
      <c r="C8961" s="1">
        <v>27.253679687999998</v>
      </c>
    </row>
    <row r="8962" spans="1:3" x14ac:dyDescent="0.25">
      <c r="A8962" s="2">
        <v>40008</v>
      </c>
      <c r="B8962" s="1">
        <v>13.632570361284046</v>
      </c>
      <c r="C8962" s="1">
        <v>21.222902789999999</v>
      </c>
    </row>
    <row r="8963" spans="1:3" x14ac:dyDescent="0.25">
      <c r="A8963" s="2">
        <v>40009</v>
      </c>
      <c r="B8963" s="1">
        <v>14.227503725949026</v>
      </c>
      <c r="C8963" s="1">
        <v>14.587316262</v>
      </c>
    </row>
    <row r="8964" spans="1:3" x14ac:dyDescent="0.25">
      <c r="A8964" s="2">
        <v>40010</v>
      </c>
      <c r="B8964" s="1">
        <v>14.970378963172839</v>
      </c>
      <c r="C8964" s="1">
        <v>20.359459728000001</v>
      </c>
    </row>
    <row r="8965" spans="1:3" x14ac:dyDescent="0.25">
      <c r="A8965" s="2">
        <v>40011</v>
      </c>
      <c r="B8965" s="1">
        <v>15.714916805561909</v>
      </c>
      <c r="C8965" s="1">
        <v>20.491089912</v>
      </c>
    </row>
    <row r="8966" spans="1:3" x14ac:dyDescent="0.25">
      <c r="A8966" s="2">
        <v>40012</v>
      </c>
      <c r="B8966" s="1">
        <v>9.1183924851992888</v>
      </c>
      <c r="C8966" s="1">
        <v>27.607955759999999</v>
      </c>
    </row>
    <row r="8967" spans="1:3" x14ac:dyDescent="0.25">
      <c r="A8967" s="2">
        <v>40013</v>
      </c>
      <c r="B8967" s="1">
        <v>11.035272300745273</v>
      </c>
      <c r="C8967" s="1">
        <v>15.384821111999999</v>
      </c>
    </row>
    <row r="8968" spans="1:3" x14ac:dyDescent="0.25">
      <c r="A8968" s="2">
        <v>40014</v>
      </c>
      <c r="B8968" s="1">
        <v>11.337507990937974</v>
      </c>
      <c r="C8968" s="1">
        <v>21.021133859999999</v>
      </c>
    </row>
    <row r="8969" spans="1:3" x14ac:dyDescent="0.25">
      <c r="A8969" s="2">
        <v>40015</v>
      </c>
      <c r="B8969" s="1">
        <v>17.974091484873583</v>
      </c>
      <c r="C8969" s="1">
        <v>23.520548231999999</v>
      </c>
    </row>
    <row r="8970" spans="1:3" x14ac:dyDescent="0.25">
      <c r="A8970" s="2">
        <v>40016</v>
      </c>
      <c r="B8970" s="1">
        <v>17.547223693992514</v>
      </c>
      <c r="C8970" s="1">
        <v>16.028207712</v>
      </c>
    </row>
    <row r="8971" spans="1:3" x14ac:dyDescent="0.25">
      <c r="A8971" s="2">
        <v>40017</v>
      </c>
      <c r="B8971" s="1">
        <v>14.16769630443898</v>
      </c>
      <c r="C8971" s="1">
        <v>18.645022008000002</v>
      </c>
    </row>
    <row r="8972" spans="1:3" x14ac:dyDescent="0.25">
      <c r="A8972" s="2">
        <v>40018</v>
      </c>
      <c r="B8972" s="1">
        <v>17.134805476885006</v>
      </c>
      <c r="C8972" s="1">
        <v>12.210863868000001</v>
      </c>
    </row>
    <row r="8973" spans="1:3" x14ac:dyDescent="0.25">
      <c r="A8973" s="2">
        <v>40019</v>
      </c>
      <c r="B8973" s="1">
        <v>13.895845026139874</v>
      </c>
      <c r="C8973" s="1">
        <v>15.92442765</v>
      </c>
    </row>
    <row r="8974" spans="1:3" x14ac:dyDescent="0.25">
      <c r="A8974" s="2">
        <v>40020</v>
      </c>
      <c r="B8974" s="1">
        <v>19.979287351562856</v>
      </c>
      <c r="C8974" s="1">
        <v>24.888994019999998</v>
      </c>
    </row>
    <row r="8975" spans="1:3" x14ac:dyDescent="0.25">
      <c r="A8975" s="2">
        <v>40021</v>
      </c>
      <c r="B8975" s="1">
        <v>17.033110017118279</v>
      </c>
      <c r="C8975" s="1">
        <v>14.28501762</v>
      </c>
    </row>
    <row r="8976" spans="1:3" x14ac:dyDescent="0.25">
      <c r="A8976" s="2">
        <v>40022</v>
      </c>
      <c r="B8976" s="1">
        <v>19.571975328904887</v>
      </c>
      <c r="C8976" s="1">
        <v>19.980959471999999</v>
      </c>
    </row>
    <row r="8977" spans="1:3" x14ac:dyDescent="0.25">
      <c r="A8977" s="2">
        <v>40023</v>
      </c>
      <c r="B8977" s="1">
        <v>9.1892644837145792</v>
      </c>
      <c r="C8977" s="1">
        <v>5.4835881119999996</v>
      </c>
    </row>
    <row r="8978" spans="1:3" x14ac:dyDescent="0.25">
      <c r="A8978" s="2">
        <v>40024</v>
      </c>
      <c r="B8978" s="1">
        <v>20.055868331414803</v>
      </c>
      <c r="C8978" s="1">
        <v>24.96757302</v>
      </c>
    </row>
    <row r="8979" spans="1:3" x14ac:dyDescent="0.25">
      <c r="A8979" s="2">
        <v>40025</v>
      </c>
      <c r="B8979" s="1">
        <v>20.671113139332576</v>
      </c>
      <c r="C8979" s="1">
        <v>15.20021277</v>
      </c>
    </row>
    <row r="8980" spans="1:3" x14ac:dyDescent="0.25">
      <c r="A8980" s="2">
        <v>40026</v>
      </c>
      <c r="B8980" s="1">
        <v>12.937514656524828</v>
      </c>
      <c r="C8980" s="1">
        <v>26.869946580000001</v>
      </c>
    </row>
    <row r="8981" spans="1:3" x14ac:dyDescent="0.25">
      <c r="A8981" s="2">
        <v>40027</v>
      </c>
      <c r="B8981" s="1">
        <v>13.844426554108557</v>
      </c>
      <c r="C8981" s="1">
        <v>13.732708499999999</v>
      </c>
    </row>
    <row r="8982" spans="1:3" x14ac:dyDescent="0.25">
      <c r="A8982" s="2">
        <v>40028</v>
      </c>
      <c r="B8982" s="1">
        <v>16.547021073988073</v>
      </c>
      <c r="C8982" s="1">
        <v>24.479890487999999</v>
      </c>
    </row>
    <row r="8983" spans="1:3" x14ac:dyDescent="0.25">
      <c r="A8983" s="2">
        <v>40029</v>
      </c>
      <c r="B8983" s="1">
        <v>21.949509753738102</v>
      </c>
      <c r="C8983" s="1">
        <v>19.2326607</v>
      </c>
    </row>
    <row r="8984" spans="1:3" x14ac:dyDescent="0.25">
      <c r="A8984" s="2">
        <v>40030</v>
      </c>
      <c r="B8984" s="1">
        <v>21.222112095805446</v>
      </c>
      <c r="C8984" s="1">
        <v>16.410264120000001</v>
      </c>
    </row>
    <row r="8985" spans="1:3" x14ac:dyDescent="0.25">
      <c r="A8985" s="2">
        <v>40031</v>
      </c>
      <c r="B8985" s="1">
        <v>12.993044124097038</v>
      </c>
      <c r="C8985" s="1">
        <v>21.840807672</v>
      </c>
    </row>
    <row r="8986" spans="1:3" x14ac:dyDescent="0.25">
      <c r="A8986" s="2">
        <v>40032</v>
      </c>
      <c r="B8986" s="1">
        <v>10.751341324210919</v>
      </c>
      <c r="C8986" s="1">
        <v>18.593941248</v>
      </c>
    </row>
    <row r="8987" spans="1:3" x14ac:dyDescent="0.25">
      <c r="A8987" s="2">
        <v>40033</v>
      </c>
      <c r="B8987" s="1">
        <v>16.021711509789583</v>
      </c>
      <c r="C8987" s="1">
        <v>27.321469308000001</v>
      </c>
    </row>
    <row r="8988" spans="1:3" x14ac:dyDescent="0.25">
      <c r="A8988" s="2">
        <v>40034</v>
      </c>
      <c r="B8988" s="1">
        <v>14.38008983811382</v>
      </c>
      <c r="C8988" s="1">
        <v>20.627157780000001</v>
      </c>
    </row>
    <row r="8989" spans="1:3" x14ac:dyDescent="0.25">
      <c r="A8989" s="2">
        <v>40035</v>
      </c>
      <c r="B8989" s="1">
        <v>15.597745603840007</v>
      </c>
      <c r="C8989" s="1">
        <v>23.701105152</v>
      </c>
    </row>
    <row r="8990" spans="1:3" x14ac:dyDescent="0.25">
      <c r="A8990" s="2">
        <v>40036</v>
      </c>
      <c r="B8990" s="1">
        <v>13.951401306999488</v>
      </c>
      <c r="C8990" s="1">
        <v>24.343483392</v>
      </c>
    </row>
    <row r="8991" spans="1:3" x14ac:dyDescent="0.25">
      <c r="A8991" s="2">
        <v>40037</v>
      </c>
      <c r="B8991" s="1">
        <v>20.608513128579922</v>
      </c>
      <c r="C8991" s="1">
        <v>24.03917199</v>
      </c>
    </row>
    <row r="8992" spans="1:3" x14ac:dyDescent="0.25">
      <c r="A8992" s="2">
        <v>40038</v>
      </c>
      <c r="B8992" s="1">
        <v>20.022056026913766</v>
      </c>
      <c r="C8992" s="1">
        <v>17.560798991999999</v>
      </c>
    </row>
    <row r="8993" spans="1:3" x14ac:dyDescent="0.25">
      <c r="A8993" s="2">
        <v>40039</v>
      </c>
      <c r="B8993" s="1">
        <v>16.406268514738812</v>
      </c>
      <c r="C8993" s="1">
        <v>28.492369272000001</v>
      </c>
    </row>
    <row r="8994" spans="1:3" x14ac:dyDescent="0.25">
      <c r="A8994" s="2">
        <v>40040</v>
      </c>
      <c r="B8994" s="1">
        <v>14.146104018522031</v>
      </c>
      <c r="C8994" s="1">
        <v>17.094210407999999</v>
      </c>
    </row>
    <row r="8995" spans="1:3" x14ac:dyDescent="0.25">
      <c r="A8995" s="2">
        <v>40041</v>
      </c>
      <c r="B8995" s="1">
        <v>20.679988037794239</v>
      </c>
      <c r="C8995" s="1">
        <v>19.48426371</v>
      </c>
    </row>
    <row r="8996" spans="1:3" x14ac:dyDescent="0.25">
      <c r="A8996" s="2">
        <v>40042</v>
      </c>
      <c r="B8996" s="1">
        <v>15.98882903169528</v>
      </c>
      <c r="C8996" s="1">
        <v>11.148978617999999</v>
      </c>
    </row>
    <row r="8997" spans="1:3" x14ac:dyDescent="0.25">
      <c r="A8997" s="2">
        <v>40043</v>
      </c>
      <c r="B8997" s="1">
        <v>16.152393573471045</v>
      </c>
      <c r="C8997" s="1">
        <v>27.208909349999999</v>
      </c>
    </row>
    <row r="8998" spans="1:3" x14ac:dyDescent="0.25">
      <c r="A8998" s="2">
        <v>40044</v>
      </c>
      <c r="B8998" s="1">
        <v>19.968296908620211</v>
      </c>
      <c r="C8998" s="1">
        <v>27.770735808000001</v>
      </c>
    </row>
    <row r="8999" spans="1:3" x14ac:dyDescent="0.25">
      <c r="A8999" s="2">
        <v>40045</v>
      </c>
      <c r="B8999" s="1">
        <v>12.975542896730635</v>
      </c>
      <c r="C8999" s="1">
        <v>23.100973740000001</v>
      </c>
    </row>
    <row r="9000" spans="1:3" x14ac:dyDescent="0.25">
      <c r="A9000" s="2">
        <v>40046</v>
      </c>
      <c r="B9000" s="1">
        <v>15.422616716457826</v>
      </c>
      <c r="C9000" s="1">
        <v>28.183444271999999</v>
      </c>
    </row>
    <row r="9001" spans="1:3" x14ac:dyDescent="0.25">
      <c r="A9001" s="2">
        <v>40047</v>
      </c>
      <c r="B9001" s="1">
        <v>20.010666428171028</v>
      </c>
      <c r="C9001" s="1">
        <v>20.443395528</v>
      </c>
    </row>
    <row r="9002" spans="1:3" x14ac:dyDescent="0.25">
      <c r="A9002" s="2">
        <v>40048</v>
      </c>
      <c r="B9002" s="1">
        <v>14.982407528559188</v>
      </c>
      <c r="C9002" s="1">
        <v>24.006988872000001</v>
      </c>
    </row>
    <row r="9003" spans="1:3" x14ac:dyDescent="0.25">
      <c r="A9003" s="2">
        <v>40049</v>
      </c>
      <c r="B9003" s="1">
        <v>13.461332917936359</v>
      </c>
      <c r="C9003" s="1">
        <v>27.0730188</v>
      </c>
    </row>
    <row r="9004" spans="1:3" x14ac:dyDescent="0.25">
      <c r="A9004" s="2">
        <v>40050</v>
      </c>
      <c r="B9004" s="1">
        <v>12.243223454146587</v>
      </c>
      <c r="C9004" s="1">
        <v>25.55347518</v>
      </c>
    </row>
    <row r="9005" spans="1:3" x14ac:dyDescent="0.25">
      <c r="A9005" s="2">
        <v>40051</v>
      </c>
      <c r="B9005" s="1">
        <v>10.563173463256895</v>
      </c>
      <c r="C9005" s="1">
        <v>17.920297619999999</v>
      </c>
    </row>
    <row r="9006" spans="1:3" x14ac:dyDescent="0.25">
      <c r="A9006" s="2">
        <v>40052</v>
      </c>
      <c r="B9006" s="1">
        <v>20.375861762017504</v>
      </c>
      <c r="C9006" s="1">
        <v>22.434644448</v>
      </c>
    </row>
    <row r="9007" spans="1:3" x14ac:dyDescent="0.25">
      <c r="A9007" s="2">
        <v>40053</v>
      </c>
      <c r="B9007" s="1">
        <v>22.226521375102184</v>
      </c>
      <c r="C9007" s="1">
        <v>25.192130580000001</v>
      </c>
    </row>
    <row r="9008" spans="1:3" x14ac:dyDescent="0.25">
      <c r="A9008" s="2">
        <v>40054</v>
      </c>
      <c r="B9008" s="1">
        <v>16.403885739326441</v>
      </c>
      <c r="C9008" s="1">
        <v>21.786924599999999</v>
      </c>
    </row>
    <row r="9009" spans="1:3" x14ac:dyDescent="0.25">
      <c r="A9009" s="2">
        <v>40055</v>
      </c>
      <c r="B9009" s="1">
        <v>22.24673974359332</v>
      </c>
      <c r="C9009" s="1">
        <v>22.245245279999999</v>
      </c>
    </row>
    <row r="9010" spans="1:3" x14ac:dyDescent="0.25">
      <c r="A9010" s="2">
        <v>40056</v>
      </c>
      <c r="B9010" s="1">
        <v>11.188556646994767</v>
      </c>
      <c r="C9010" s="1">
        <v>12.369370662</v>
      </c>
    </row>
    <row r="9011" spans="1:3" x14ac:dyDescent="0.25">
      <c r="A9011" s="2">
        <v>40057</v>
      </c>
      <c r="B9011" s="1">
        <v>15.496250838285414</v>
      </c>
      <c r="C9011" s="1">
        <v>22.060295459999999</v>
      </c>
    </row>
    <row r="9012" spans="1:3" x14ac:dyDescent="0.25">
      <c r="A9012" s="2">
        <v>40058</v>
      </c>
      <c r="B9012" s="1">
        <v>21.501177385707219</v>
      </c>
      <c r="C9012" s="1">
        <v>26.4034674</v>
      </c>
    </row>
    <row r="9013" spans="1:3" x14ac:dyDescent="0.25">
      <c r="A9013" s="2">
        <v>40059</v>
      </c>
      <c r="B9013" s="1">
        <v>11.652753601624349</v>
      </c>
      <c r="C9013" s="1">
        <v>27.587762208000001</v>
      </c>
    </row>
    <row r="9014" spans="1:3" x14ac:dyDescent="0.25">
      <c r="A9014" s="2">
        <v>40060</v>
      </c>
      <c r="B9014" s="1">
        <v>15.966092557363272</v>
      </c>
      <c r="C9014" s="1">
        <v>28.753199208000002</v>
      </c>
    </row>
    <row r="9015" spans="1:3" x14ac:dyDescent="0.25">
      <c r="A9015" s="2">
        <v>40061</v>
      </c>
      <c r="B9015" s="1">
        <v>17.354578755130209</v>
      </c>
      <c r="C9015" s="1">
        <v>29.497216607999999</v>
      </c>
    </row>
    <row r="9016" spans="1:3" x14ac:dyDescent="0.25">
      <c r="A9016" s="2">
        <v>40062</v>
      </c>
      <c r="B9016" s="1">
        <v>16.739172186741229</v>
      </c>
      <c r="C9016" s="1">
        <v>23.70949362</v>
      </c>
    </row>
    <row r="9017" spans="1:3" x14ac:dyDescent="0.25">
      <c r="A9017" s="2">
        <v>40063</v>
      </c>
      <c r="B9017" s="1">
        <v>17.047946634972316</v>
      </c>
      <c r="C9017" s="1">
        <v>16.256019563999999</v>
      </c>
    </row>
    <row r="9018" spans="1:3" x14ac:dyDescent="0.25">
      <c r="A9018" s="2">
        <v>40064</v>
      </c>
      <c r="B9018" s="1">
        <v>15.350492304504888</v>
      </c>
      <c r="C9018" s="1">
        <v>25.628674247999999</v>
      </c>
    </row>
    <row r="9019" spans="1:3" x14ac:dyDescent="0.25">
      <c r="A9019" s="2">
        <v>40065</v>
      </c>
      <c r="B9019" s="1">
        <v>19.05266846202008</v>
      </c>
      <c r="C9019" s="1">
        <v>28.211963328</v>
      </c>
    </row>
    <row r="9020" spans="1:3" x14ac:dyDescent="0.25">
      <c r="A9020" s="2">
        <v>40066</v>
      </c>
      <c r="B9020" s="1">
        <v>10.561472923427637</v>
      </c>
      <c r="C9020" s="1">
        <v>20.197907208</v>
      </c>
    </row>
    <row r="9021" spans="1:3" x14ac:dyDescent="0.25">
      <c r="A9021" s="2">
        <v>40067</v>
      </c>
      <c r="B9021" s="1">
        <v>15.96110427994547</v>
      </c>
      <c r="C9021" s="1">
        <v>29.639538000000002</v>
      </c>
    </row>
    <row r="9022" spans="1:3" x14ac:dyDescent="0.25">
      <c r="A9022" s="2">
        <v>40068</v>
      </c>
      <c r="B9022" s="1">
        <v>18.736750692114164</v>
      </c>
      <c r="C9022" s="1">
        <v>27.395328167999999</v>
      </c>
    </row>
    <row r="9023" spans="1:3" x14ac:dyDescent="0.25">
      <c r="A9023" s="2">
        <v>40069</v>
      </c>
      <c r="B9023" s="1">
        <v>19.659071056293751</v>
      </c>
      <c r="C9023" s="1">
        <v>28.62522864</v>
      </c>
    </row>
    <row r="9024" spans="1:3" x14ac:dyDescent="0.25">
      <c r="A9024" s="2">
        <v>40070</v>
      </c>
      <c r="B9024" s="1">
        <v>19.499581680587379</v>
      </c>
      <c r="C9024" s="1">
        <v>25.84839204</v>
      </c>
    </row>
    <row r="9025" spans="1:3" x14ac:dyDescent="0.25">
      <c r="A9025" s="2">
        <v>40071</v>
      </c>
      <c r="B9025" s="1">
        <v>16.713932095892158</v>
      </c>
      <c r="C9025" s="1">
        <v>21.3917058</v>
      </c>
    </row>
    <row r="9026" spans="1:3" x14ac:dyDescent="0.25">
      <c r="A9026" s="2">
        <v>40072</v>
      </c>
      <c r="B9026" s="1">
        <v>15.162982809775089</v>
      </c>
      <c r="C9026" s="1">
        <v>28.584897911999999</v>
      </c>
    </row>
    <row r="9027" spans="1:3" x14ac:dyDescent="0.25">
      <c r="A9027" s="2">
        <v>40073</v>
      </c>
      <c r="B9027" s="1">
        <v>21.177100536125664</v>
      </c>
      <c r="C9027" s="1">
        <v>23.633441099999999</v>
      </c>
    </row>
    <row r="9028" spans="1:3" x14ac:dyDescent="0.25">
      <c r="A9028" s="2">
        <v>40074</v>
      </c>
      <c r="B9028" s="1">
        <v>16.073605369398159</v>
      </c>
      <c r="C9028" s="1">
        <v>28.7118018</v>
      </c>
    </row>
    <row r="9029" spans="1:3" x14ac:dyDescent="0.25">
      <c r="A9029" s="2">
        <v>40075</v>
      </c>
      <c r="B9029" s="1">
        <v>21.620863057180546</v>
      </c>
      <c r="C9029" s="1">
        <v>20.633458751999999</v>
      </c>
    </row>
    <row r="9030" spans="1:3" x14ac:dyDescent="0.25">
      <c r="A9030" s="2">
        <v>40076</v>
      </c>
      <c r="B9030" s="1">
        <v>23.769826429358975</v>
      </c>
      <c r="C9030" s="1">
        <v>27.578022300000001</v>
      </c>
    </row>
    <row r="9031" spans="1:3" x14ac:dyDescent="0.25">
      <c r="A9031" s="2">
        <v>40077</v>
      </c>
      <c r="B9031" s="1">
        <v>23.91107767484311</v>
      </c>
      <c r="C9031" s="1">
        <v>22.382602380000002</v>
      </c>
    </row>
    <row r="9032" spans="1:3" x14ac:dyDescent="0.25">
      <c r="A9032" s="2">
        <v>40078</v>
      </c>
      <c r="B9032" s="1">
        <v>17.420294902036051</v>
      </c>
      <c r="C9032" s="1">
        <v>24.537598559999999</v>
      </c>
    </row>
    <row r="9033" spans="1:3" x14ac:dyDescent="0.25">
      <c r="A9033" s="2">
        <v>40079</v>
      </c>
      <c r="B9033" s="1">
        <v>15.403656152417556</v>
      </c>
      <c r="C9033" s="1">
        <v>28.446525791999999</v>
      </c>
    </row>
    <row r="9034" spans="1:3" x14ac:dyDescent="0.25">
      <c r="A9034" s="2">
        <v>40080</v>
      </c>
      <c r="B9034" s="1">
        <v>16.469440075133225</v>
      </c>
      <c r="C9034" s="1">
        <v>28.985791032000002</v>
      </c>
    </row>
    <row r="9035" spans="1:3" x14ac:dyDescent="0.25">
      <c r="A9035" s="2">
        <v>40081</v>
      </c>
      <c r="B9035" s="1">
        <v>13.375507464802119</v>
      </c>
      <c r="C9035" s="1">
        <v>28.719503459999999</v>
      </c>
    </row>
    <row r="9036" spans="1:3" x14ac:dyDescent="0.25">
      <c r="A9036" s="2">
        <v>40082</v>
      </c>
      <c r="B9036" s="1">
        <v>14.593707684263322</v>
      </c>
      <c r="C9036" s="1">
        <v>28.553904719999998</v>
      </c>
    </row>
    <row r="9037" spans="1:3" x14ac:dyDescent="0.25">
      <c r="A9037" s="2">
        <v>40083</v>
      </c>
      <c r="B9037" s="1">
        <v>14.579250224286623</v>
      </c>
      <c r="C9037" s="1">
        <v>28.029881159999999</v>
      </c>
    </row>
    <row r="9038" spans="1:3" x14ac:dyDescent="0.25">
      <c r="A9038" s="2">
        <v>40084</v>
      </c>
      <c r="B9038" s="1">
        <v>16.562510944901224</v>
      </c>
      <c r="C9038" s="1">
        <v>23.353084800000001</v>
      </c>
    </row>
    <row r="9039" spans="1:3" x14ac:dyDescent="0.25">
      <c r="A9039" s="2">
        <v>40085</v>
      </c>
      <c r="B9039" s="1">
        <v>15.316398726016988</v>
      </c>
      <c r="C9039" s="1">
        <v>26.73995364</v>
      </c>
    </row>
    <row r="9040" spans="1:3" x14ac:dyDescent="0.25">
      <c r="A9040" s="2">
        <v>40086</v>
      </c>
      <c r="B9040" s="1">
        <v>14.071343843445041</v>
      </c>
      <c r="C9040" s="1">
        <v>18.488591459999999</v>
      </c>
    </row>
    <row r="9041" spans="1:3" x14ac:dyDescent="0.25">
      <c r="A9041" s="2">
        <v>40087</v>
      </c>
      <c r="B9041" s="1">
        <v>13.594446151839284</v>
      </c>
      <c r="C9041" s="1">
        <v>11.1354183</v>
      </c>
    </row>
    <row r="9042" spans="1:3" x14ac:dyDescent="0.25">
      <c r="A9042" s="2">
        <v>40088</v>
      </c>
      <c r="B9042" s="1">
        <v>19.554481207863766</v>
      </c>
      <c r="C9042" s="1">
        <v>9.0317820599999994</v>
      </c>
    </row>
    <row r="9043" spans="1:3" x14ac:dyDescent="0.25">
      <c r="A9043" s="2">
        <v>40089</v>
      </c>
      <c r="B9043" s="1">
        <v>16.009871324375009</v>
      </c>
      <c r="C9043" s="1">
        <v>16.883664660000001</v>
      </c>
    </row>
    <row r="9044" spans="1:3" x14ac:dyDescent="0.25">
      <c r="A9044" s="2">
        <v>40090</v>
      </c>
      <c r="B9044" s="1">
        <v>14.918613432928645</v>
      </c>
      <c r="C9044" s="1">
        <v>23.198515199999999</v>
      </c>
    </row>
    <row r="9045" spans="1:3" x14ac:dyDescent="0.25">
      <c r="A9045" s="2">
        <v>40091</v>
      </c>
      <c r="B9045" s="1">
        <v>17.496801227531741</v>
      </c>
      <c r="C9045" s="1">
        <v>16.126034220000001</v>
      </c>
    </row>
    <row r="9046" spans="1:3" x14ac:dyDescent="0.25">
      <c r="A9046" s="2">
        <v>40092</v>
      </c>
      <c r="B9046" s="1">
        <v>16.252122794227205</v>
      </c>
      <c r="C9046" s="1">
        <v>26.640110700000001</v>
      </c>
    </row>
    <row r="9047" spans="1:3" x14ac:dyDescent="0.25">
      <c r="A9047" s="2">
        <v>40093</v>
      </c>
      <c r="B9047" s="1">
        <v>12.263916460679967</v>
      </c>
      <c r="C9047" s="1">
        <v>28.147782599999999</v>
      </c>
    </row>
    <row r="9048" spans="1:3" x14ac:dyDescent="0.25">
      <c r="A9048" s="2">
        <v>40094</v>
      </c>
      <c r="B9048" s="1">
        <v>12.397328447295482</v>
      </c>
      <c r="C9048" s="1">
        <v>21.544028099999998</v>
      </c>
    </row>
    <row r="9049" spans="1:3" x14ac:dyDescent="0.25">
      <c r="A9049" s="2">
        <v>40095</v>
      </c>
      <c r="B9049" s="1">
        <v>11.769028621086573</v>
      </c>
      <c r="C9049" s="1">
        <v>26.866180079999999</v>
      </c>
    </row>
    <row r="9050" spans="1:3" x14ac:dyDescent="0.25">
      <c r="A9050" s="2">
        <v>40096</v>
      </c>
      <c r="B9050" s="1">
        <v>14.181832014277889</v>
      </c>
      <c r="C9050" s="1">
        <v>25.83619092</v>
      </c>
    </row>
    <row r="9051" spans="1:3" x14ac:dyDescent="0.25">
      <c r="A9051" s="2">
        <v>40097</v>
      </c>
      <c r="B9051" s="1">
        <v>12.944623692768237</v>
      </c>
      <c r="C9051" s="1">
        <v>23.0729544</v>
      </c>
    </row>
    <row r="9052" spans="1:3" x14ac:dyDescent="0.25">
      <c r="A9052" s="2">
        <v>40098</v>
      </c>
      <c r="B9052" s="1">
        <v>12.468134586690091</v>
      </c>
      <c r="C9052" s="1">
        <v>28.26584532</v>
      </c>
    </row>
    <row r="9053" spans="1:3" x14ac:dyDescent="0.25">
      <c r="A9053" s="2">
        <v>40099</v>
      </c>
      <c r="B9053" s="1">
        <v>14.71830751247397</v>
      </c>
      <c r="C9053" s="1">
        <v>28.297459979999999</v>
      </c>
    </row>
    <row r="9054" spans="1:3" x14ac:dyDescent="0.25">
      <c r="A9054" s="2">
        <v>40100</v>
      </c>
      <c r="B9054" s="1">
        <v>12.122446773355687</v>
      </c>
      <c r="C9054" s="1">
        <v>21.64292154</v>
      </c>
    </row>
    <row r="9055" spans="1:3" x14ac:dyDescent="0.25">
      <c r="A9055" s="2">
        <v>40101</v>
      </c>
      <c r="B9055" s="1">
        <v>21.011813534406542</v>
      </c>
      <c r="C9055" s="1">
        <v>27.079139519999998</v>
      </c>
    </row>
    <row r="9056" spans="1:3" x14ac:dyDescent="0.25">
      <c r="A9056" s="2">
        <v>40102</v>
      </c>
      <c r="B9056" s="1">
        <v>23.239823007747095</v>
      </c>
      <c r="C9056" s="1">
        <v>17.332703460000001</v>
      </c>
    </row>
    <row r="9057" spans="1:3" x14ac:dyDescent="0.25">
      <c r="A9057" s="2">
        <v>40103</v>
      </c>
      <c r="B9057" s="1">
        <v>22.147362392313187</v>
      </c>
      <c r="C9057" s="1">
        <v>20.129734979999999</v>
      </c>
    </row>
    <row r="9058" spans="1:3" x14ac:dyDescent="0.25">
      <c r="A9058" s="2">
        <v>40104</v>
      </c>
      <c r="B9058" s="1">
        <v>17.598235634830569</v>
      </c>
      <c r="C9058" s="1">
        <v>27.812130119999999</v>
      </c>
    </row>
    <row r="9059" spans="1:3" x14ac:dyDescent="0.25">
      <c r="A9059" s="2">
        <v>40105</v>
      </c>
      <c r="B9059" s="1">
        <v>17.266748029097393</v>
      </c>
      <c r="C9059" s="1">
        <v>27.4183965</v>
      </c>
    </row>
    <row r="9060" spans="1:3" x14ac:dyDescent="0.25">
      <c r="A9060" s="2">
        <v>40106</v>
      </c>
      <c r="B9060" s="1">
        <v>24.283282356961156</v>
      </c>
      <c r="C9060" s="1">
        <v>27.677411280000001</v>
      </c>
    </row>
    <row r="9061" spans="1:3" x14ac:dyDescent="0.25">
      <c r="A9061" s="2">
        <v>40107</v>
      </c>
      <c r="B9061" s="1">
        <v>22.594173350061755</v>
      </c>
      <c r="C9061" s="1">
        <v>27.8680509</v>
      </c>
    </row>
    <row r="9062" spans="1:3" x14ac:dyDescent="0.25">
      <c r="A9062" s="2">
        <v>40108</v>
      </c>
      <c r="B9062" s="1">
        <v>23.301505397937341</v>
      </c>
      <c r="C9062" s="1">
        <v>28.271812140000002</v>
      </c>
    </row>
    <row r="9063" spans="1:3" x14ac:dyDescent="0.25">
      <c r="A9063" s="2">
        <v>40109</v>
      </c>
      <c r="B9063" s="1">
        <v>23.25981812088714</v>
      </c>
      <c r="C9063" s="1">
        <v>27.915918300000001</v>
      </c>
    </row>
    <row r="9064" spans="1:3" x14ac:dyDescent="0.25">
      <c r="A9064" s="2">
        <v>40110</v>
      </c>
      <c r="B9064" s="1">
        <v>21.876617300611983</v>
      </c>
      <c r="C9064" s="1">
        <v>27.913718880000001</v>
      </c>
    </row>
    <row r="9065" spans="1:3" x14ac:dyDescent="0.25">
      <c r="A9065" s="2">
        <v>40111</v>
      </c>
      <c r="B9065" s="1">
        <v>20.646184052966486</v>
      </c>
      <c r="C9065" s="1">
        <v>21.86533008</v>
      </c>
    </row>
    <row r="9066" spans="1:3" x14ac:dyDescent="0.25">
      <c r="A9066" s="2">
        <v>40112</v>
      </c>
      <c r="B9066" s="1">
        <v>18.825233060743571</v>
      </c>
      <c r="C9066" s="1">
        <v>25.40289258</v>
      </c>
    </row>
    <row r="9067" spans="1:3" x14ac:dyDescent="0.25">
      <c r="A9067" s="2">
        <v>40113</v>
      </c>
      <c r="B9067" s="1">
        <v>23.238007625498032</v>
      </c>
      <c r="C9067" s="1">
        <v>27.346553100000001</v>
      </c>
    </row>
    <row r="9068" spans="1:3" x14ac:dyDescent="0.25">
      <c r="A9068" s="2">
        <v>40114</v>
      </c>
      <c r="B9068" s="1">
        <v>23.194610527966784</v>
      </c>
      <c r="C9068" s="1">
        <v>28.009681199999999</v>
      </c>
    </row>
    <row r="9069" spans="1:3" x14ac:dyDescent="0.25">
      <c r="A9069" s="2">
        <v>40115</v>
      </c>
      <c r="B9069" s="1">
        <v>22.116496386473745</v>
      </c>
      <c r="C9069" s="1">
        <v>27.711115379999999</v>
      </c>
    </row>
    <row r="9070" spans="1:3" x14ac:dyDescent="0.25">
      <c r="A9070" s="2">
        <v>40116</v>
      </c>
      <c r="B9070" s="1">
        <v>22.51718651279969</v>
      </c>
      <c r="C9070" s="1">
        <v>28.2248442</v>
      </c>
    </row>
    <row r="9071" spans="1:3" x14ac:dyDescent="0.25">
      <c r="A9071" s="2">
        <v>40117</v>
      </c>
      <c r="B9071" s="1">
        <v>21.148778607463974</v>
      </c>
      <c r="C9071" s="1">
        <v>27.6835509</v>
      </c>
    </row>
    <row r="9072" spans="1:3" x14ac:dyDescent="0.25">
      <c r="A9072" s="2">
        <v>40118</v>
      </c>
      <c r="B9072" s="1">
        <v>21.990499354911083</v>
      </c>
      <c r="C9072" s="1">
        <v>27.824680619999999</v>
      </c>
    </row>
    <row r="9073" spans="1:3" x14ac:dyDescent="0.25">
      <c r="A9073" s="2">
        <v>40119</v>
      </c>
      <c r="B9073" s="1">
        <v>23.122807093560532</v>
      </c>
      <c r="C9073" s="1">
        <v>27.4506786</v>
      </c>
    </row>
    <row r="9074" spans="1:3" x14ac:dyDescent="0.25">
      <c r="A9074" s="2">
        <v>40120</v>
      </c>
      <c r="B9074" s="1">
        <v>16.044860545389053</v>
      </c>
      <c r="C9074" s="1">
        <v>27.168862319999999</v>
      </c>
    </row>
    <row r="9075" spans="1:3" x14ac:dyDescent="0.25">
      <c r="A9075" s="2">
        <v>40121</v>
      </c>
      <c r="B9075" s="1">
        <v>21.13317359445691</v>
      </c>
      <c r="C9075" s="1">
        <v>26.681405219999998</v>
      </c>
    </row>
    <row r="9076" spans="1:3" x14ac:dyDescent="0.25">
      <c r="A9076" s="2">
        <v>40122</v>
      </c>
      <c r="B9076" s="1">
        <v>19.486260299396758</v>
      </c>
      <c r="C9076" s="1">
        <v>26.898418800000002</v>
      </c>
    </row>
    <row r="9077" spans="1:3" x14ac:dyDescent="0.25">
      <c r="A9077" s="2">
        <v>40123</v>
      </c>
      <c r="B9077" s="1">
        <v>23.09344836317511</v>
      </c>
      <c r="C9077" s="1">
        <v>11.49491448</v>
      </c>
    </row>
    <row r="9078" spans="1:3" x14ac:dyDescent="0.25">
      <c r="A9078" s="2">
        <v>40124</v>
      </c>
      <c r="B9078" s="1">
        <v>21.594479661661101</v>
      </c>
      <c r="C9078" s="1">
        <v>25.1003781</v>
      </c>
    </row>
    <row r="9079" spans="1:3" x14ac:dyDescent="0.25">
      <c r="A9079" s="2">
        <v>40125</v>
      </c>
      <c r="B9079" s="1">
        <v>21.989554608684063</v>
      </c>
      <c r="C9079" s="1">
        <v>26.139602700000001</v>
      </c>
    </row>
    <row r="9080" spans="1:3" x14ac:dyDescent="0.25">
      <c r="A9080" s="2">
        <v>40126</v>
      </c>
      <c r="B9080" s="1">
        <v>22.818605744412856</v>
      </c>
      <c r="C9080" s="1">
        <v>26.066645820000002</v>
      </c>
    </row>
    <row r="9081" spans="1:3" x14ac:dyDescent="0.25">
      <c r="A9081" s="2">
        <v>40127</v>
      </c>
      <c r="B9081" s="1">
        <v>23.645084648295118</v>
      </c>
      <c r="C9081" s="1">
        <v>26.427602879999998</v>
      </c>
    </row>
    <row r="9082" spans="1:3" x14ac:dyDescent="0.25">
      <c r="A9082" s="2">
        <v>40128</v>
      </c>
      <c r="B9082" s="1">
        <v>20.855042448303418</v>
      </c>
      <c r="C9082" s="1">
        <v>26.405890920000001</v>
      </c>
    </row>
    <row r="9083" spans="1:3" x14ac:dyDescent="0.25">
      <c r="A9083" s="2">
        <v>40129</v>
      </c>
      <c r="B9083" s="1">
        <v>21.826936291696541</v>
      </c>
      <c r="C9083" s="1">
        <v>26.3799639</v>
      </c>
    </row>
    <row r="9084" spans="1:3" x14ac:dyDescent="0.25">
      <c r="A9084" s="2">
        <v>40130</v>
      </c>
      <c r="B9084" s="1">
        <v>18.473441436849559</v>
      </c>
      <c r="C9084" s="1">
        <v>26.008035660000001</v>
      </c>
    </row>
    <row r="9085" spans="1:3" x14ac:dyDescent="0.25">
      <c r="A9085" s="2">
        <v>40131</v>
      </c>
      <c r="B9085" s="1">
        <v>22.611460819421897</v>
      </c>
      <c r="C9085" s="1">
        <v>21.001110480000001</v>
      </c>
    </row>
    <row r="9086" spans="1:3" x14ac:dyDescent="0.25">
      <c r="A9086" s="2">
        <v>40132</v>
      </c>
      <c r="B9086" s="1">
        <v>20.130082252952896</v>
      </c>
      <c r="C9086" s="1">
        <v>10.58860962</v>
      </c>
    </row>
    <row r="9087" spans="1:3" x14ac:dyDescent="0.25">
      <c r="A9087" s="2">
        <v>40133</v>
      </c>
      <c r="B9087" s="1">
        <v>20.524904113534273</v>
      </c>
      <c r="C9087" s="1">
        <v>25.926132240000001</v>
      </c>
    </row>
    <row r="9088" spans="1:3" x14ac:dyDescent="0.25">
      <c r="A9088" s="2">
        <v>40134</v>
      </c>
      <c r="B9088" s="1">
        <v>19.200969362912961</v>
      </c>
      <c r="C9088" s="1">
        <v>25.463421</v>
      </c>
    </row>
    <row r="9089" spans="1:3" x14ac:dyDescent="0.25">
      <c r="A9089" s="2">
        <v>40135</v>
      </c>
      <c r="B9089" s="1">
        <v>21.312403665537506</v>
      </c>
      <c r="C9089" s="1">
        <v>26.293107599999999</v>
      </c>
    </row>
    <row r="9090" spans="1:3" x14ac:dyDescent="0.25">
      <c r="A9090" s="2">
        <v>40136</v>
      </c>
      <c r="B9090" s="1">
        <v>21.990692227672955</v>
      </c>
      <c r="C9090" s="1">
        <v>21.549152339999999</v>
      </c>
    </row>
    <row r="9091" spans="1:3" x14ac:dyDescent="0.25">
      <c r="A9091" s="2">
        <v>40137</v>
      </c>
      <c r="B9091" s="1">
        <v>20.814841916546396</v>
      </c>
      <c r="C9091" s="1">
        <v>14.145579</v>
      </c>
    </row>
    <row r="9092" spans="1:3" x14ac:dyDescent="0.25">
      <c r="A9092" s="2">
        <v>40138</v>
      </c>
      <c r="B9092" s="1">
        <v>22.06245823205057</v>
      </c>
      <c r="C9092" s="1">
        <v>14.774744699999999</v>
      </c>
    </row>
    <row r="9093" spans="1:3" x14ac:dyDescent="0.25">
      <c r="A9093" s="2">
        <v>40139</v>
      </c>
      <c r="B9093" s="1">
        <v>22.028235204785165</v>
      </c>
      <c r="C9093" s="1">
        <v>18.36967482</v>
      </c>
    </row>
    <row r="9094" spans="1:3" x14ac:dyDescent="0.25">
      <c r="A9094" s="2">
        <v>40140</v>
      </c>
      <c r="B9094" s="1">
        <v>22.278733863459074</v>
      </c>
      <c r="C9094" s="1">
        <v>24.532025399999998</v>
      </c>
    </row>
    <row r="9095" spans="1:3" x14ac:dyDescent="0.25">
      <c r="A9095" s="2">
        <v>40141</v>
      </c>
      <c r="B9095" s="1">
        <v>21.395590134937308</v>
      </c>
      <c r="C9095" s="1">
        <v>25.546780080000001</v>
      </c>
    </row>
    <row r="9096" spans="1:3" x14ac:dyDescent="0.25">
      <c r="A9096" s="2">
        <v>40142</v>
      </c>
      <c r="B9096" s="1">
        <v>22.355658353327428</v>
      </c>
      <c r="C9096" s="1">
        <v>22.107310200000001</v>
      </c>
    </row>
    <row r="9097" spans="1:3" x14ac:dyDescent="0.25">
      <c r="A9097" s="2">
        <v>40143</v>
      </c>
      <c r="B9097" s="1">
        <v>22.324659672327439</v>
      </c>
      <c r="C9097" s="1">
        <v>19.788302340000001</v>
      </c>
    </row>
    <row r="9098" spans="1:3" x14ac:dyDescent="0.25">
      <c r="A9098" s="2">
        <v>40144</v>
      </c>
      <c r="B9098" s="1">
        <v>21.447588985712851</v>
      </c>
      <c r="C9098" s="1">
        <v>19.612520279999998</v>
      </c>
    </row>
    <row r="9099" spans="1:3" x14ac:dyDescent="0.25">
      <c r="A9099" s="2">
        <v>40145</v>
      </c>
      <c r="B9099" s="1">
        <v>19.445460880339329</v>
      </c>
      <c r="C9099" s="1">
        <v>20.984279579999999</v>
      </c>
    </row>
    <row r="9100" spans="1:3" x14ac:dyDescent="0.25">
      <c r="A9100" s="2">
        <v>40146</v>
      </c>
      <c r="B9100" s="1">
        <v>17.589774312905224</v>
      </c>
      <c r="C9100" s="1">
        <v>19.569934979999999</v>
      </c>
    </row>
    <row r="9101" spans="1:3" x14ac:dyDescent="0.25">
      <c r="A9101" s="2">
        <v>40147</v>
      </c>
      <c r="B9101" s="1">
        <v>14.05069199196859</v>
      </c>
      <c r="C9101" s="1">
        <v>24.84180216</v>
      </c>
    </row>
    <row r="9102" spans="1:3" x14ac:dyDescent="0.25">
      <c r="A9102" s="2">
        <v>40148</v>
      </c>
      <c r="B9102" s="1">
        <v>21.061502543308556</v>
      </c>
      <c r="C9102" s="1">
        <v>23.133318299999999</v>
      </c>
    </row>
    <row r="9103" spans="1:3" x14ac:dyDescent="0.25">
      <c r="A9103" s="2">
        <v>40149</v>
      </c>
      <c r="B9103" s="1">
        <v>19.212981951076937</v>
      </c>
      <c r="C9103" s="1">
        <v>22.306273019999999</v>
      </c>
    </row>
    <row r="9104" spans="1:3" x14ac:dyDescent="0.25">
      <c r="A9104" s="2">
        <v>40150</v>
      </c>
      <c r="B9104" s="1">
        <v>20.735801306525143</v>
      </c>
      <c r="C9104" s="1">
        <v>6.0764641199999998</v>
      </c>
    </row>
    <row r="9105" spans="1:3" x14ac:dyDescent="0.25">
      <c r="A9105" s="2">
        <v>40151</v>
      </c>
      <c r="B9105" s="1">
        <v>22.39707581011761</v>
      </c>
      <c r="C9105" s="1">
        <v>17.711605800000001</v>
      </c>
    </row>
    <row r="9106" spans="1:3" x14ac:dyDescent="0.25">
      <c r="A9106" s="2">
        <v>40152</v>
      </c>
      <c r="B9106" s="1">
        <v>20.275796373997313</v>
      </c>
      <c r="C9106" s="1">
        <v>20.509992180000001</v>
      </c>
    </row>
    <row r="9107" spans="1:3" x14ac:dyDescent="0.25">
      <c r="A9107" s="2">
        <v>40153</v>
      </c>
      <c r="B9107" s="1">
        <v>21.517278975396259</v>
      </c>
      <c r="C9107" s="1">
        <v>25.012574099999998</v>
      </c>
    </row>
    <row r="9108" spans="1:3" x14ac:dyDescent="0.25">
      <c r="A9108" s="2">
        <v>40154</v>
      </c>
      <c r="B9108" s="1">
        <v>19.542316537436264</v>
      </c>
      <c r="C9108" s="1">
        <v>21.398625899999999</v>
      </c>
    </row>
    <row r="9109" spans="1:3" x14ac:dyDescent="0.25">
      <c r="A9109" s="2">
        <v>40155</v>
      </c>
      <c r="B9109" s="1">
        <v>19.806878538556994</v>
      </c>
      <c r="C9109" s="1">
        <v>25.58952936</v>
      </c>
    </row>
    <row r="9110" spans="1:3" x14ac:dyDescent="0.25">
      <c r="A9110" s="2">
        <v>40156</v>
      </c>
      <c r="B9110" s="1">
        <v>17.698557302884577</v>
      </c>
      <c r="C9110" s="1">
        <v>25.440076080000001</v>
      </c>
    </row>
    <row r="9111" spans="1:3" x14ac:dyDescent="0.25">
      <c r="A9111" s="2">
        <v>40157</v>
      </c>
      <c r="B9111" s="1">
        <v>10.011845998457433</v>
      </c>
      <c r="C9111" s="1">
        <v>14.943538800000001</v>
      </c>
    </row>
    <row r="9112" spans="1:3" x14ac:dyDescent="0.25">
      <c r="A9112" s="2">
        <v>40158</v>
      </c>
      <c r="B9112" s="1">
        <v>12.516181357792988</v>
      </c>
      <c r="C9112" s="1">
        <v>14.025885479999999</v>
      </c>
    </row>
    <row r="9113" spans="1:3" x14ac:dyDescent="0.25">
      <c r="A9113" s="2">
        <v>40159</v>
      </c>
      <c r="B9113" s="1">
        <v>15.15831431667625</v>
      </c>
      <c r="C9113" s="1">
        <v>17.110009260000002</v>
      </c>
    </row>
    <row r="9114" spans="1:3" x14ac:dyDescent="0.25">
      <c r="A9114" s="2">
        <v>40160</v>
      </c>
      <c r="B9114" s="1">
        <v>13.479054385960769</v>
      </c>
      <c r="C9114" s="1">
        <v>18.21335418</v>
      </c>
    </row>
    <row r="9115" spans="1:3" x14ac:dyDescent="0.25">
      <c r="A9115" s="2">
        <v>40161</v>
      </c>
      <c r="B9115" s="1">
        <v>16.399216490708675</v>
      </c>
      <c r="C9115" s="1">
        <v>16.748438220000001</v>
      </c>
    </row>
    <row r="9116" spans="1:3" x14ac:dyDescent="0.25">
      <c r="A9116" s="2">
        <v>40162</v>
      </c>
      <c r="B9116" s="1">
        <v>18.204480695572734</v>
      </c>
      <c r="C9116" s="1">
        <v>14.5475379</v>
      </c>
    </row>
    <row r="9117" spans="1:3" x14ac:dyDescent="0.25">
      <c r="A9117" s="2">
        <v>40163</v>
      </c>
      <c r="B9117" s="1">
        <v>18.896122513079099</v>
      </c>
      <c r="C9117" s="1">
        <v>18.803018699999999</v>
      </c>
    </row>
    <row r="9118" spans="1:3" x14ac:dyDescent="0.25">
      <c r="A9118" s="2">
        <v>40164</v>
      </c>
      <c r="B9118" s="1">
        <v>20.980955729298387</v>
      </c>
      <c r="C9118" s="1">
        <v>19.697173200000002</v>
      </c>
    </row>
    <row r="9119" spans="1:3" x14ac:dyDescent="0.25">
      <c r="A9119" s="2">
        <v>40165</v>
      </c>
      <c r="B9119" s="1">
        <v>19.447306415653987</v>
      </c>
      <c r="C9119" s="1">
        <v>7.0325427600000001</v>
      </c>
    </row>
    <row r="9120" spans="1:3" x14ac:dyDescent="0.25">
      <c r="A9120" s="2">
        <v>40166</v>
      </c>
      <c r="B9120" s="1">
        <v>20.699180278095842</v>
      </c>
      <c r="C9120" s="1">
        <v>13.54882392</v>
      </c>
    </row>
    <row r="9121" spans="1:3" x14ac:dyDescent="0.25">
      <c r="A9121" s="2">
        <v>40167</v>
      </c>
      <c r="B9121" s="1">
        <v>16.245057752179477</v>
      </c>
      <c r="C9121" s="1">
        <v>17.58594798</v>
      </c>
    </row>
    <row r="9122" spans="1:3" x14ac:dyDescent="0.25">
      <c r="A9122" s="2">
        <v>40168</v>
      </c>
      <c r="B9122" s="1">
        <v>9.0072125594163204</v>
      </c>
      <c r="C9122" s="1">
        <v>24.877683900000001</v>
      </c>
    </row>
    <row r="9123" spans="1:3" x14ac:dyDescent="0.25">
      <c r="A9123" s="2">
        <v>40169</v>
      </c>
      <c r="B9123" s="1">
        <v>8.0339897701482492</v>
      </c>
      <c r="C9123" s="1">
        <v>18.1431</v>
      </c>
    </row>
    <row r="9124" spans="1:3" x14ac:dyDescent="0.25">
      <c r="A9124" s="2">
        <v>40170</v>
      </c>
      <c r="B9124" s="1">
        <v>14.024357202391029</v>
      </c>
      <c r="C9124" s="1">
        <v>24.180246360000002</v>
      </c>
    </row>
    <row r="9125" spans="1:3" x14ac:dyDescent="0.25">
      <c r="A9125" s="2">
        <v>40171</v>
      </c>
      <c r="B9125" s="1">
        <v>15.839456814355112</v>
      </c>
      <c r="C9125" s="1">
        <v>17.683369920000001</v>
      </c>
    </row>
    <row r="9126" spans="1:3" x14ac:dyDescent="0.25">
      <c r="A9126" s="2">
        <v>40172</v>
      </c>
      <c r="B9126" s="1">
        <v>8.0414893773836678</v>
      </c>
      <c r="C9126" s="1">
        <v>21.925524599999999</v>
      </c>
    </row>
    <row r="9127" spans="1:3" x14ac:dyDescent="0.25">
      <c r="A9127" s="2">
        <v>40173</v>
      </c>
      <c r="B9127" s="1">
        <v>14.318488265926916</v>
      </c>
      <c r="C9127" s="1">
        <v>24.774809399999999</v>
      </c>
    </row>
    <row r="9128" spans="1:3" x14ac:dyDescent="0.25">
      <c r="A9128" s="2">
        <v>40174</v>
      </c>
      <c r="B9128" s="1">
        <v>9.8626036521912273</v>
      </c>
      <c r="C9128" s="1">
        <v>21.713113979999999</v>
      </c>
    </row>
    <row r="9129" spans="1:3" x14ac:dyDescent="0.25">
      <c r="A9129" s="2">
        <v>40175</v>
      </c>
      <c r="B9129" s="1">
        <v>9.3102642135931859</v>
      </c>
      <c r="C9129" s="1">
        <v>25.89783138</v>
      </c>
    </row>
    <row r="9130" spans="1:3" x14ac:dyDescent="0.25">
      <c r="A9130" s="2">
        <v>40176</v>
      </c>
      <c r="B9130" s="1">
        <v>12.248547977939914</v>
      </c>
      <c r="C9130" s="1">
        <v>25.620076619999999</v>
      </c>
    </row>
    <row r="9131" spans="1:3" x14ac:dyDescent="0.25">
      <c r="A9131" s="2">
        <v>40177</v>
      </c>
      <c r="B9131" s="1">
        <v>15.191217998507941</v>
      </c>
      <c r="C9131" s="1">
        <v>20.617878780000002</v>
      </c>
    </row>
    <row r="9132" spans="1:3" x14ac:dyDescent="0.25">
      <c r="A9132" s="2">
        <v>40178</v>
      </c>
      <c r="B9132" s="1">
        <v>15.063001795120568</v>
      </c>
      <c r="C9132" s="1">
        <v>12.46089312</v>
      </c>
    </row>
    <row r="9133" spans="1:3" x14ac:dyDescent="0.25">
      <c r="A9133" s="2">
        <v>40179</v>
      </c>
      <c r="B9133" s="1">
        <v>13.958424676624501</v>
      </c>
      <c r="C9133" s="1">
        <v>14.5199763</v>
      </c>
    </row>
    <row r="9134" spans="1:3" x14ac:dyDescent="0.25">
      <c r="A9134" s="2">
        <v>40180</v>
      </c>
      <c r="B9134" s="1">
        <v>16.071856979359726</v>
      </c>
      <c r="C9134" s="1">
        <v>26.005337999999998</v>
      </c>
    </row>
    <row r="9135" spans="1:3" x14ac:dyDescent="0.25">
      <c r="A9135" s="2">
        <v>40181</v>
      </c>
      <c r="B9135" s="1">
        <v>19.311220120230409</v>
      </c>
      <c r="C9135" s="1">
        <v>23.571564479999999</v>
      </c>
    </row>
    <row r="9136" spans="1:3" x14ac:dyDescent="0.25">
      <c r="A9136" s="2">
        <v>40182</v>
      </c>
      <c r="B9136" s="1">
        <v>21.294861179640399</v>
      </c>
      <c r="C9136" s="1">
        <v>26.025746399999999</v>
      </c>
    </row>
    <row r="9137" spans="1:3" x14ac:dyDescent="0.25">
      <c r="A9137" s="2">
        <v>40183</v>
      </c>
      <c r="B9137" s="1">
        <v>21.457816127045273</v>
      </c>
      <c r="C9137" s="1">
        <v>26.408872800000001</v>
      </c>
    </row>
    <row r="9138" spans="1:3" x14ac:dyDescent="0.25">
      <c r="A9138" s="2">
        <v>40184</v>
      </c>
      <c r="B9138" s="1">
        <v>22.184641944758383</v>
      </c>
      <c r="C9138" s="1">
        <v>26.372251439999999</v>
      </c>
    </row>
    <row r="9139" spans="1:3" x14ac:dyDescent="0.25">
      <c r="A9139" s="2">
        <v>40185</v>
      </c>
      <c r="B9139" s="1">
        <v>21.647592961247465</v>
      </c>
      <c r="C9139" s="1">
        <v>21.859986419999998</v>
      </c>
    </row>
    <row r="9140" spans="1:3" x14ac:dyDescent="0.25">
      <c r="A9140" s="2">
        <v>40186</v>
      </c>
      <c r="B9140" s="1">
        <v>21.814989592685791</v>
      </c>
      <c r="C9140" s="1">
        <v>24.764518079999998</v>
      </c>
    </row>
    <row r="9141" spans="1:3" x14ac:dyDescent="0.25">
      <c r="A9141" s="2">
        <v>40187</v>
      </c>
      <c r="B9141" s="1">
        <v>15.353915680920823</v>
      </c>
      <c r="C9141" s="1">
        <v>16.777969200000001</v>
      </c>
    </row>
    <row r="9142" spans="1:3" x14ac:dyDescent="0.25">
      <c r="A9142" s="2">
        <v>40188</v>
      </c>
      <c r="B9142" s="1">
        <v>17.634741424978301</v>
      </c>
      <c r="C9142" s="1">
        <v>7.4939669999999996</v>
      </c>
    </row>
    <row r="9143" spans="1:3" x14ac:dyDescent="0.25">
      <c r="A9143" s="2">
        <v>40189</v>
      </c>
      <c r="B9143" s="1">
        <v>18.932250690778584</v>
      </c>
      <c r="C9143" s="1">
        <v>15.515271719999999</v>
      </c>
    </row>
    <row r="9144" spans="1:3" x14ac:dyDescent="0.25">
      <c r="A9144" s="2">
        <v>40190</v>
      </c>
      <c r="B9144" s="1">
        <v>20.94206954565048</v>
      </c>
      <c r="C9144" s="1">
        <v>12.38928894</v>
      </c>
    </row>
    <row r="9145" spans="1:3" x14ac:dyDescent="0.25">
      <c r="A9145" s="2">
        <v>40191</v>
      </c>
      <c r="B9145" s="1">
        <v>21.540267181151584</v>
      </c>
      <c r="C9145" s="1">
        <v>12.875621219999999</v>
      </c>
    </row>
    <row r="9146" spans="1:3" x14ac:dyDescent="0.25">
      <c r="A9146" s="2">
        <v>40192</v>
      </c>
      <c r="B9146" s="1">
        <v>20.011096534794184</v>
      </c>
      <c r="C9146" s="1">
        <v>19.307705039999998</v>
      </c>
    </row>
    <row r="9147" spans="1:3" x14ac:dyDescent="0.25">
      <c r="A9147" s="2">
        <v>40193</v>
      </c>
      <c r="B9147" s="1">
        <v>14.781472793284747</v>
      </c>
      <c r="C9147" s="1">
        <v>26.655865559999999</v>
      </c>
    </row>
    <row r="9148" spans="1:3" x14ac:dyDescent="0.25">
      <c r="A9148" s="2">
        <v>40194</v>
      </c>
      <c r="B9148" s="1">
        <v>19.790271043294339</v>
      </c>
      <c r="C9148" s="1">
        <v>27.08583732</v>
      </c>
    </row>
    <row r="9149" spans="1:3" x14ac:dyDescent="0.25">
      <c r="A9149" s="2">
        <v>40195</v>
      </c>
      <c r="B9149" s="1">
        <v>21.534746372069577</v>
      </c>
      <c r="C9149" s="1">
        <v>27.753747839999999</v>
      </c>
    </row>
    <row r="9150" spans="1:3" x14ac:dyDescent="0.25">
      <c r="A9150" s="2">
        <v>40196</v>
      </c>
      <c r="B9150" s="1">
        <v>21.142576308359107</v>
      </c>
      <c r="C9150" s="1">
        <v>27.896232959999999</v>
      </c>
    </row>
    <row r="9151" spans="1:3" x14ac:dyDescent="0.25">
      <c r="A9151" s="2">
        <v>40197</v>
      </c>
      <c r="B9151" s="1">
        <v>10.877328530005219</v>
      </c>
      <c r="C9151" s="1">
        <v>19.877112</v>
      </c>
    </row>
    <row r="9152" spans="1:3" x14ac:dyDescent="0.25">
      <c r="A9152" s="2">
        <v>40198</v>
      </c>
      <c r="B9152" s="1">
        <v>14.910764486021673</v>
      </c>
      <c r="C9152" s="1">
        <v>20.489679720000002</v>
      </c>
    </row>
    <row r="9153" spans="1:3" x14ac:dyDescent="0.25">
      <c r="A9153" s="2">
        <v>40199</v>
      </c>
      <c r="B9153" s="1">
        <v>22.690166378732627</v>
      </c>
      <c r="C9153" s="1">
        <v>19.221868440000001</v>
      </c>
    </row>
    <row r="9154" spans="1:3" x14ac:dyDescent="0.25">
      <c r="A9154" s="2">
        <v>40200</v>
      </c>
      <c r="B9154" s="1">
        <v>20.718400140019497</v>
      </c>
      <c r="C9154" s="1">
        <v>27.604292399999999</v>
      </c>
    </row>
    <row r="9155" spans="1:3" x14ac:dyDescent="0.25">
      <c r="A9155" s="2">
        <v>40201</v>
      </c>
      <c r="B9155" s="1">
        <v>20.901039006829269</v>
      </c>
      <c r="C9155" s="1">
        <v>27.157664520000001</v>
      </c>
    </row>
    <row r="9156" spans="1:3" x14ac:dyDescent="0.25">
      <c r="A9156" s="2">
        <v>40202</v>
      </c>
      <c r="B9156" s="1">
        <v>22.527656485465613</v>
      </c>
      <c r="C9156" s="1">
        <v>27.648839160000001</v>
      </c>
    </row>
    <row r="9157" spans="1:3" x14ac:dyDescent="0.25">
      <c r="A9157" s="2">
        <v>40203</v>
      </c>
      <c r="B9157" s="1">
        <v>22.426001387891574</v>
      </c>
      <c r="C9157" s="1">
        <v>24.626019599999999</v>
      </c>
    </row>
    <row r="9158" spans="1:3" x14ac:dyDescent="0.25">
      <c r="A9158" s="2">
        <v>40204</v>
      </c>
      <c r="B9158" s="1">
        <v>22.469233004138658</v>
      </c>
      <c r="C9158" s="1">
        <v>14.28530346</v>
      </c>
    </row>
    <row r="9159" spans="1:3" x14ac:dyDescent="0.25">
      <c r="A9159" s="2">
        <v>40205</v>
      </c>
      <c r="B9159" s="1">
        <v>22.803126105845326</v>
      </c>
      <c r="C9159" s="1">
        <v>7.3150915320000003</v>
      </c>
    </row>
    <row r="9160" spans="1:3" x14ac:dyDescent="0.25">
      <c r="A9160" s="2">
        <v>40206</v>
      </c>
      <c r="B9160" s="1">
        <v>22.412023139549362</v>
      </c>
      <c r="C9160" s="1">
        <v>15.93978624</v>
      </c>
    </row>
    <row r="9161" spans="1:3" x14ac:dyDescent="0.25">
      <c r="A9161" s="2">
        <v>40207</v>
      </c>
      <c r="B9161" s="1">
        <v>21.437511819461317</v>
      </c>
      <c r="C9161" s="1">
        <v>10.16111484</v>
      </c>
    </row>
    <row r="9162" spans="1:3" x14ac:dyDescent="0.25">
      <c r="A9162" s="2">
        <v>40208</v>
      </c>
      <c r="B9162" s="1">
        <v>22.647333297272723</v>
      </c>
      <c r="C9162" s="1">
        <v>19.64036376</v>
      </c>
    </row>
    <row r="9163" spans="1:3" x14ac:dyDescent="0.25">
      <c r="A9163" s="2">
        <v>40209</v>
      </c>
      <c r="B9163" s="1">
        <v>22.254602502240594</v>
      </c>
      <c r="C9163" s="1">
        <v>11.640260538</v>
      </c>
    </row>
    <row r="9164" spans="1:3" x14ac:dyDescent="0.25">
      <c r="A9164" s="2">
        <v>40210</v>
      </c>
      <c r="B9164" s="1">
        <v>21.714213693125519</v>
      </c>
      <c r="C9164" s="1">
        <v>18.401234471999999</v>
      </c>
    </row>
    <row r="9165" spans="1:3" x14ac:dyDescent="0.25">
      <c r="A9165" s="2">
        <v>40211</v>
      </c>
      <c r="B9165" s="1">
        <v>23.225065305323927</v>
      </c>
      <c r="C9165" s="1">
        <v>20.005483680000001</v>
      </c>
    </row>
    <row r="9166" spans="1:3" x14ac:dyDescent="0.25">
      <c r="A9166" s="2">
        <v>40212</v>
      </c>
      <c r="B9166" s="1">
        <v>21.21543910402659</v>
      </c>
      <c r="C9166" s="1">
        <v>12.060168947999999</v>
      </c>
    </row>
    <row r="9167" spans="1:3" x14ac:dyDescent="0.25">
      <c r="A9167" s="2">
        <v>40213</v>
      </c>
      <c r="B9167" s="1">
        <v>14.929667273707109</v>
      </c>
      <c r="C9167" s="1">
        <v>23.908324248</v>
      </c>
    </row>
    <row r="9168" spans="1:3" x14ac:dyDescent="0.25">
      <c r="A9168" s="2">
        <v>40214</v>
      </c>
      <c r="B9168" s="1">
        <v>18.501031093230996</v>
      </c>
      <c r="C9168" s="1">
        <v>25.840915200000001</v>
      </c>
    </row>
    <row r="9169" spans="1:3" x14ac:dyDescent="0.25">
      <c r="A9169" s="2">
        <v>40215</v>
      </c>
      <c r="B9169" s="1">
        <v>18.983011930429139</v>
      </c>
      <c r="C9169" s="1">
        <v>27.360343799999999</v>
      </c>
    </row>
    <row r="9170" spans="1:3" x14ac:dyDescent="0.25">
      <c r="A9170" s="2">
        <v>40216</v>
      </c>
      <c r="B9170" s="1">
        <v>19.022650037978249</v>
      </c>
      <c r="C9170" s="1">
        <v>26.716781520000001</v>
      </c>
    </row>
    <row r="9171" spans="1:3" x14ac:dyDescent="0.25">
      <c r="A9171" s="2">
        <v>40217</v>
      </c>
      <c r="B9171" s="1">
        <v>9.2750699547455913</v>
      </c>
      <c r="C9171" s="1">
        <v>25.794841680000001</v>
      </c>
    </row>
    <row r="9172" spans="1:3" x14ac:dyDescent="0.25">
      <c r="A9172" s="2">
        <v>40218</v>
      </c>
      <c r="B9172" s="1">
        <v>13.159397281529889</v>
      </c>
      <c r="C9172" s="1">
        <v>20.917908432000001</v>
      </c>
    </row>
    <row r="9173" spans="1:3" x14ac:dyDescent="0.25">
      <c r="A9173" s="2">
        <v>40219</v>
      </c>
      <c r="B9173" s="1">
        <v>11.848603323535377</v>
      </c>
      <c r="C9173" s="1">
        <v>24.375828599999998</v>
      </c>
    </row>
    <row r="9174" spans="1:3" x14ac:dyDescent="0.25">
      <c r="A9174" s="2">
        <v>40220</v>
      </c>
      <c r="B9174" s="1">
        <v>15.60254690866447</v>
      </c>
      <c r="C9174" s="1">
        <v>22.0560732</v>
      </c>
    </row>
    <row r="9175" spans="1:3" x14ac:dyDescent="0.25">
      <c r="A9175" s="2">
        <v>40221</v>
      </c>
      <c r="B9175" s="1">
        <v>19.8180362052044</v>
      </c>
      <c r="C9175" s="1">
        <v>22.114574279999999</v>
      </c>
    </row>
    <row r="9176" spans="1:3" x14ac:dyDescent="0.25">
      <c r="A9176" s="2">
        <v>40222</v>
      </c>
      <c r="B9176" s="1">
        <v>17.76333543725703</v>
      </c>
      <c r="C9176" s="1">
        <v>28.205546472000002</v>
      </c>
    </row>
    <row r="9177" spans="1:3" x14ac:dyDescent="0.25">
      <c r="A9177" s="2">
        <v>40223</v>
      </c>
      <c r="B9177" s="1">
        <v>20.947834049236192</v>
      </c>
      <c r="C9177" s="1">
        <v>23.041965600000001</v>
      </c>
    </row>
    <row r="9178" spans="1:3" x14ac:dyDescent="0.25">
      <c r="A9178" s="2">
        <v>40224</v>
      </c>
      <c r="B9178" s="1">
        <v>18.286432444697649</v>
      </c>
      <c r="C9178" s="1">
        <v>26.052577920000001</v>
      </c>
    </row>
    <row r="9179" spans="1:3" x14ac:dyDescent="0.25">
      <c r="A9179" s="2">
        <v>40225</v>
      </c>
      <c r="B9179" s="1">
        <v>17.871851520299636</v>
      </c>
      <c r="C9179" s="1">
        <v>17.458364591999999</v>
      </c>
    </row>
    <row r="9180" spans="1:3" x14ac:dyDescent="0.25">
      <c r="A9180" s="2">
        <v>40226</v>
      </c>
      <c r="B9180" s="1">
        <v>13.537462496071516</v>
      </c>
      <c r="C9180" s="1">
        <v>16.122033468000001</v>
      </c>
    </row>
    <row r="9181" spans="1:3" x14ac:dyDescent="0.25">
      <c r="A9181" s="2">
        <v>40227</v>
      </c>
      <c r="B9181" s="1">
        <v>18.395693403927389</v>
      </c>
      <c r="C9181" s="1">
        <v>20.33785773</v>
      </c>
    </row>
    <row r="9182" spans="1:3" x14ac:dyDescent="0.25">
      <c r="A9182" s="2">
        <v>40228</v>
      </c>
      <c r="B9182" s="1">
        <v>15.558700796345043</v>
      </c>
      <c r="C9182" s="1">
        <v>5.4098436599999999</v>
      </c>
    </row>
    <row r="9183" spans="1:3" x14ac:dyDescent="0.25">
      <c r="A9183" s="2">
        <v>40229</v>
      </c>
      <c r="B9183" s="1">
        <v>15.286471411540106</v>
      </c>
      <c r="C9183" s="1">
        <v>27.24171192</v>
      </c>
    </row>
    <row r="9184" spans="1:3" x14ac:dyDescent="0.25">
      <c r="A9184" s="2">
        <v>40230</v>
      </c>
      <c r="B9184" s="1">
        <v>15.771361783230416</v>
      </c>
      <c r="C9184" s="1">
        <v>21.961799460000002</v>
      </c>
    </row>
    <row r="9185" spans="1:3" x14ac:dyDescent="0.25">
      <c r="A9185" s="2">
        <v>40231</v>
      </c>
      <c r="B9185" s="1">
        <v>17.624674431544843</v>
      </c>
      <c r="C9185" s="1">
        <v>24.893886869999999</v>
      </c>
    </row>
    <row r="9186" spans="1:3" x14ac:dyDescent="0.25">
      <c r="A9186" s="2">
        <v>40232</v>
      </c>
      <c r="B9186" s="1">
        <v>11.87506695498768</v>
      </c>
      <c r="C9186" s="1">
        <v>23.721417467999999</v>
      </c>
    </row>
    <row r="9187" spans="1:3" x14ac:dyDescent="0.25">
      <c r="A9187" s="2">
        <v>40233</v>
      </c>
      <c r="B9187" s="1">
        <v>21.194422510067543</v>
      </c>
      <c r="C9187" s="1">
        <v>21.289776192000001</v>
      </c>
    </row>
    <row r="9188" spans="1:3" x14ac:dyDescent="0.25">
      <c r="A9188" s="2">
        <v>40234</v>
      </c>
      <c r="B9188" s="1">
        <v>9.4795136500315476</v>
      </c>
      <c r="C9188" s="1">
        <v>24.492992579999999</v>
      </c>
    </row>
    <row r="9189" spans="1:3" x14ac:dyDescent="0.25">
      <c r="A9189" s="2">
        <v>40235</v>
      </c>
      <c r="B9189" s="1">
        <v>11.79124083235201</v>
      </c>
      <c r="C9189" s="1">
        <v>28.22270769</v>
      </c>
    </row>
    <row r="9190" spans="1:3" x14ac:dyDescent="0.25">
      <c r="A9190" s="2">
        <v>40236</v>
      </c>
      <c r="B9190" s="1">
        <v>15.945797681281773</v>
      </c>
      <c r="C9190" s="1">
        <v>26.771463180000001</v>
      </c>
    </row>
    <row r="9191" spans="1:3" x14ac:dyDescent="0.25">
      <c r="A9191" s="2">
        <v>40237</v>
      </c>
      <c r="B9191" s="1">
        <v>9.076236863191868</v>
      </c>
      <c r="C9191" s="1">
        <v>27.355105170000002</v>
      </c>
    </row>
    <row r="9192" spans="1:3" x14ac:dyDescent="0.25">
      <c r="A9192" s="2">
        <v>40238</v>
      </c>
      <c r="B9192" s="1">
        <v>10.935474362987406</v>
      </c>
      <c r="C9192" s="1">
        <v>30.03783705</v>
      </c>
    </row>
    <row r="9193" spans="1:3" x14ac:dyDescent="0.25">
      <c r="A9193" s="2">
        <v>40239</v>
      </c>
      <c r="B9193" s="1">
        <v>18.331145954104894</v>
      </c>
      <c r="C9193" s="1">
        <v>15.19233633</v>
      </c>
    </row>
    <row r="9194" spans="1:3" x14ac:dyDescent="0.25">
      <c r="A9194" s="2">
        <v>40240</v>
      </c>
      <c r="B9194" s="1">
        <v>18.205773091152079</v>
      </c>
      <c r="C9194" s="1">
        <v>20.741960232</v>
      </c>
    </row>
    <row r="9195" spans="1:3" x14ac:dyDescent="0.25">
      <c r="A9195" s="2">
        <v>40241</v>
      </c>
      <c r="B9195" s="1">
        <v>12.379686948496669</v>
      </c>
      <c r="C9195" s="1">
        <v>30.40717356</v>
      </c>
    </row>
    <row r="9196" spans="1:3" x14ac:dyDescent="0.25">
      <c r="A9196" s="2">
        <v>40242</v>
      </c>
      <c r="B9196" s="1">
        <v>23.04110942471037</v>
      </c>
      <c r="C9196" s="1">
        <v>30.397160790000001</v>
      </c>
    </row>
    <row r="9197" spans="1:3" x14ac:dyDescent="0.25">
      <c r="A9197" s="2">
        <v>40243</v>
      </c>
      <c r="B9197" s="1">
        <v>23.072539761362062</v>
      </c>
      <c r="C9197" s="1">
        <v>30.036989340000002</v>
      </c>
    </row>
    <row r="9198" spans="1:3" x14ac:dyDescent="0.25">
      <c r="A9198" s="2">
        <v>40244</v>
      </c>
      <c r="B9198" s="1">
        <v>24.494025660714566</v>
      </c>
      <c r="C9198" s="1">
        <v>27.344089440000001</v>
      </c>
    </row>
    <row r="9199" spans="1:3" x14ac:dyDescent="0.25">
      <c r="A9199" s="2">
        <v>40245</v>
      </c>
      <c r="B9199" s="1">
        <v>24.370157092809652</v>
      </c>
      <c r="C9199" s="1">
        <v>23.471718750000001</v>
      </c>
    </row>
    <row r="9200" spans="1:3" x14ac:dyDescent="0.25">
      <c r="A9200" s="2">
        <v>40246</v>
      </c>
      <c r="B9200" s="1">
        <v>23.780270766498621</v>
      </c>
      <c r="C9200" s="1">
        <v>23.927340869999998</v>
      </c>
    </row>
    <row r="9201" spans="1:3" x14ac:dyDescent="0.25">
      <c r="A9201" s="2">
        <v>40247</v>
      </c>
      <c r="B9201" s="1">
        <v>24.583243694379046</v>
      </c>
      <c r="C9201" s="1">
        <v>19.842691769999998</v>
      </c>
    </row>
    <row r="9202" spans="1:3" x14ac:dyDescent="0.25">
      <c r="A9202" s="2">
        <v>40248</v>
      </c>
      <c r="B9202" s="1">
        <v>24.76586608508795</v>
      </c>
      <c r="C9202" s="1">
        <v>15.523651170000001</v>
      </c>
    </row>
    <row r="9203" spans="1:3" x14ac:dyDescent="0.25">
      <c r="A9203" s="2">
        <v>40249</v>
      </c>
      <c r="B9203" s="1">
        <v>23.705333052988514</v>
      </c>
      <c r="C9203" s="1">
        <v>27.216225882</v>
      </c>
    </row>
    <row r="9204" spans="1:3" x14ac:dyDescent="0.25">
      <c r="A9204" s="2">
        <v>40250</v>
      </c>
      <c r="B9204" s="1">
        <v>25.439138183931636</v>
      </c>
      <c r="C9204" s="1">
        <v>20.00086533</v>
      </c>
    </row>
    <row r="9205" spans="1:3" x14ac:dyDescent="0.25">
      <c r="A9205" s="2">
        <v>40251</v>
      </c>
      <c r="B9205" s="1">
        <v>25.152580700300032</v>
      </c>
      <c r="C9205" s="1">
        <v>25.555162608</v>
      </c>
    </row>
    <row r="9206" spans="1:3" x14ac:dyDescent="0.25">
      <c r="A9206" s="2">
        <v>40252</v>
      </c>
      <c r="B9206" s="1">
        <v>25.175580596625604</v>
      </c>
      <c r="C9206" s="1">
        <v>27.572282567999999</v>
      </c>
    </row>
    <row r="9207" spans="1:3" x14ac:dyDescent="0.25">
      <c r="A9207" s="2">
        <v>40253</v>
      </c>
      <c r="B9207" s="1">
        <v>21.615759682442363</v>
      </c>
      <c r="C9207" s="1">
        <v>30.149270567999999</v>
      </c>
    </row>
    <row r="9208" spans="1:3" x14ac:dyDescent="0.25">
      <c r="A9208" s="2">
        <v>40254</v>
      </c>
      <c r="B9208" s="1">
        <v>21.010909018037999</v>
      </c>
      <c r="C9208" s="1">
        <v>26.924681952</v>
      </c>
    </row>
    <row r="9209" spans="1:3" x14ac:dyDescent="0.25">
      <c r="A9209" s="2">
        <v>40255</v>
      </c>
      <c r="B9209" s="1">
        <v>19.001269008317529</v>
      </c>
      <c r="C9209" s="1">
        <v>27.249860429999998</v>
      </c>
    </row>
    <row r="9210" spans="1:3" x14ac:dyDescent="0.25">
      <c r="A9210" s="2">
        <v>40256</v>
      </c>
      <c r="B9210" s="1">
        <v>9.6582106630093207</v>
      </c>
      <c r="C9210" s="1">
        <v>27.041452631999999</v>
      </c>
    </row>
    <row r="9211" spans="1:3" x14ac:dyDescent="0.25">
      <c r="A9211" s="2">
        <v>40257</v>
      </c>
      <c r="B9211" s="1">
        <v>16.689639139398761</v>
      </c>
      <c r="C9211" s="1">
        <v>3.43074141</v>
      </c>
    </row>
    <row r="9212" spans="1:3" x14ac:dyDescent="0.25">
      <c r="A9212" s="2">
        <v>40258</v>
      </c>
      <c r="B9212" s="1">
        <v>19.355250154980208</v>
      </c>
      <c r="C9212" s="1">
        <v>19.2867687</v>
      </c>
    </row>
    <row r="9213" spans="1:3" x14ac:dyDescent="0.25">
      <c r="A9213" s="2">
        <v>40259</v>
      </c>
      <c r="B9213" s="1">
        <v>15.776096427931963</v>
      </c>
      <c r="C9213" s="1">
        <v>26.390412288</v>
      </c>
    </row>
    <row r="9214" spans="1:3" x14ac:dyDescent="0.25">
      <c r="A9214" s="2">
        <v>40260</v>
      </c>
      <c r="B9214" s="1">
        <v>21.564883437577741</v>
      </c>
      <c r="C9214" s="1">
        <v>27.197831699999998</v>
      </c>
    </row>
    <row r="9215" spans="1:3" x14ac:dyDescent="0.25">
      <c r="A9215" s="2">
        <v>40261</v>
      </c>
      <c r="B9215" s="1">
        <v>19.388380071552895</v>
      </c>
      <c r="C9215" s="1">
        <v>26.692707167999998</v>
      </c>
    </row>
    <row r="9216" spans="1:3" x14ac:dyDescent="0.25">
      <c r="A9216" s="2">
        <v>40262</v>
      </c>
      <c r="B9216" s="1">
        <v>20.022352129345151</v>
      </c>
      <c r="C9216" s="1">
        <v>18.206440109999999</v>
      </c>
    </row>
    <row r="9217" spans="1:3" x14ac:dyDescent="0.25">
      <c r="A9217" s="2">
        <v>40263</v>
      </c>
      <c r="B9217" s="1">
        <v>19.249139214448427</v>
      </c>
      <c r="C9217" s="1">
        <v>29.966400360000002</v>
      </c>
    </row>
    <row r="9218" spans="1:3" x14ac:dyDescent="0.25">
      <c r="A9218" s="2">
        <v>40264</v>
      </c>
      <c r="B9218" s="1">
        <v>24.569124603929225</v>
      </c>
      <c r="C9218" s="1">
        <v>30.289507272000002</v>
      </c>
    </row>
    <row r="9219" spans="1:3" x14ac:dyDescent="0.25">
      <c r="A9219" s="2">
        <v>40265</v>
      </c>
      <c r="B9219" s="1">
        <v>14.261593309003493</v>
      </c>
      <c r="C9219" s="1">
        <v>20.742013620000002</v>
      </c>
    </row>
    <row r="9220" spans="1:3" x14ac:dyDescent="0.25">
      <c r="A9220" s="2">
        <v>40266</v>
      </c>
      <c r="B9220" s="1">
        <v>14.423063550145589</v>
      </c>
      <c r="C9220" s="1">
        <v>20.19835935</v>
      </c>
    </row>
    <row r="9221" spans="1:3" x14ac:dyDescent="0.25">
      <c r="A9221" s="2">
        <v>40267</v>
      </c>
      <c r="B9221" s="1">
        <v>15.989950711899674</v>
      </c>
      <c r="C9221" s="1">
        <v>19.959747119999999</v>
      </c>
    </row>
    <row r="9222" spans="1:3" x14ac:dyDescent="0.25">
      <c r="A9222" s="2">
        <v>40268</v>
      </c>
      <c r="B9222" s="1">
        <v>22.867097438581052</v>
      </c>
      <c r="C9222" s="1">
        <v>29.9578986</v>
      </c>
    </row>
    <row r="9223" spans="1:3" x14ac:dyDescent="0.25">
      <c r="A9223" s="2">
        <v>40269</v>
      </c>
      <c r="B9223" s="1">
        <v>25.367412171774685</v>
      </c>
      <c r="C9223" s="1">
        <v>25.906557960000001</v>
      </c>
    </row>
    <row r="9224" spans="1:3" x14ac:dyDescent="0.25">
      <c r="A9224" s="2">
        <v>40270</v>
      </c>
      <c r="B9224" s="1">
        <v>22.243945329755793</v>
      </c>
      <c r="C9224" s="1">
        <v>23.536018511999998</v>
      </c>
    </row>
    <row r="9225" spans="1:3" x14ac:dyDescent="0.25">
      <c r="A9225" s="2">
        <v>40271</v>
      </c>
      <c r="B9225" s="1">
        <v>22.399243722290382</v>
      </c>
      <c r="C9225" s="1">
        <v>24.674289911999999</v>
      </c>
    </row>
    <row r="9226" spans="1:3" x14ac:dyDescent="0.25">
      <c r="A9226" s="2">
        <v>40272</v>
      </c>
      <c r="B9226" s="1">
        <v>26.142465807487358</v>
      </c>
      <c r="C9226" s="1">
        <v>23.156324189999999</v>
      </c>
    </row>
    <row r="9227" spans="1:3" x14ac:dyDescent="0.25">
      <c r="A9227" s="2">
        <v>40273</v>
      </c>
      <c r="B9227" s="1">
        <v>26.761895270836767</v>
      </c>
      <c r="C9227" s="1">
        <v>21.940209540000001</v>
      </c>
    </row>
    <row r="9228" spans="1:3" x14ac:dyDescent="0.25">
      <c r="A9228" s="2">
        <v>40274</v>
      </c>
      <c r="B9228" s="1">
        <v>20.363186921387051</v>
      </c>
      <c r="C9228" s="1">
        <v>23.234962031999999</v>
      </c>
    </row>
    <row r="9229" spans="1:3" x14ac:dyDescent="0.25">
      <c r="A9229" s="2">
        <v>40275</v>
      </c>
      <c r="B9229" s="1">
        <v>19.891473670683936</v>
      </c>
      <c r="C9229" s="1">
        <v>18.115138529999999</v>
      </c>
    </row>
    <row r="9230" spans="1:3" x14ac:dyDescent="0.25">
      <c r="A9230" s="2">
        <v>40276</v>
      </c>
      <c r="B9230" s="1">
        <v>22.222980532998623</v>
      </c>
      <c r="C9230" s="1">
        <v>27.900453312</v>
      </c>
    </row>
    <row r="9231" spans="1:3" x14ac:dyDescent="0.25">
      <c r="A9231" s="2">
        <v>40277</v>
      </c>
      <c r="B9231" s="1">
        <v>25.951899851336695</v>
      </c>
      <c r="C9231" s="1">
        <v>22.12498458</v>
      </c>
    </row>
    <row r="9232" spans="1:3" x14ac:dyDescent="0.25">
      <c r="A9232" s="2">
        <v>40278</v>
      </c>
      <c r="B9232" s="1">
        <v>17.229375114333671</v>
      </c>
      <c r="C9232" s="1">
        <v>22.521538620000001</v>
      </c>
    </row>
    <row r="9233" spans="1:3" x14ac:dyDescent="0.25">
      <c r="A9233" s="2">
        <v>40279</v>
      </c>
      <c r="B9233" s="1">
        <v>15.979819090415914</v>
      </c>
      <c r="C9233" s="1">
        <v>19.114475328000001</v>
      </c>
    </row>
    <row r="9234" spans="1:3" x14ac:dyDescent="0.25">
      <c r="A9234" s="2">
        <v>40280</v>
      </c>
      <c r="B9234" s="1">
        <v>13.643760550619566</v>
      </c>
      <c r="C9234" s="1">
        <v>22.726522079999999</v>
      </c>
    </row>
    <row r="9235" spans="1:3" x14ac:dyDescent="0.25">
      <c r="A9235" s="2">
        <v>40281</v>
      </c>
      <c r="B9235" s="1">
        <v>17.209747235350971</v>
      </c>
      <c r="C9235" s="1">
        <v>19.958739659999999</v>
      </c>
    </row>
    <row r="9236" spans="1:3" x14ac:dyDescent="0.25">
      <c r="A9236" s="2">
        <v>40282</v>
      </c>
      <c r="B9236" s="1">
        <v>23.716841119196339</v>
      </c>
      <c r="C9236" s="1">
        <v>17.825683752</v>
      </c>
    </row>
    <row r="9237" spans="1:3" x14ac:dyDescent="0.25">
      <c r="A9237" s="2">
        <v>40283</v>
      </c>
      <c r="B9237" s="1">
        <v>13.163269501217746</v>
      </c>
      <c r="C9237" s="1">
        <v>17.644108679999999</v>
      </c>
    </row>
    <row r="9238" spans="1:3" x14ac:dyDescent="0.25">
      <c r="A9238" s="2">
        <v>40284</v>
      </c>
      <c r="B9238" s="1">
        <v>17.958031191474817</v>
      </c>
      <c r="C9238" s="1">
        <v>20.083894992000001</v>
      </c>
    </row>
    <row r="9239" spans="1:3" x14ac:dyDescent="0.25">
      <c r="A9239" s="2">
        <v>40285</v>
      </c>
      <c r="B9239" s="1">
        <v>10.675504748102112</v>
      </c>
      <c r="C9239" s="1">
        <v>23.979706740000001</v>
      </c>
    </row>
    <row r="9240" spans="1:3" x14ac:dyDescent="0.25">
      <c r="A9240" s="2">
        <v>40286</v>
      </c>
      <c r="B9240" s="1">
        <v>23.191541570839895</v>
      </c>
      <c r="C9240" s="1">
        <v>19.73571372</v>
      </c>
    </row>
    <row r="9241" spans="1:3" x14ac:dyDescent="0.25">
      <c r="A9241" s="2">
        <v>40287</v>
      </c>
      <c r="B9241" s="1">
        <v>14.681060447368937</v>
      </c>
      <c r="C9241" s="1">
        <v>10.925662248</v>
      </c>
    </row>
    <row r="9242" spans="1:3" x14ac:dyDescent="0.25">
      <c r="A9242" s="2">
        <v>40288</v>
      </c>
      <c r="B9242" s="1">
        <v>17.757130463006703</v>
      </c>
      <c r="C9242" s="1">
        <v>14.181692832</v>
      </c>
    </row>
    <row r="9243" spans="1:3" x14ac:dyDescent="0.25">
      <c r="A9243" s="2">
        <v>40289</v>
      </c>
      <c r="B9243" s="1">
        <v>14.045420470614619</v>
      </c>
      <c r="C9243" s="1">
        <v>26.483113511999999</v>
      </c>
    </row>
    <row r="9244" spans="1:3" x14ac:dyDescent="0.25">
      <c r="A9244" s="2">
        <v>40290</v>
      </c>
      <c r="B9244" s="1">
        <v>22.195027883078939</v>
      </c>
      <c r="C9244" s="1">
        <v>16.72649856</v>
      </c>
    </row>
    <row r="9245" spans="1:3" x14ac:dyDescent="0.25">
      <c r="A9245" s="2">
        <v>40291</v>
      </c>
      <c r="B9245" s="1">
        <v>16.332385174288397</v>
      </c>
      <c r="C9245" s="1">
        <v>12.246410592</v>
      </c>
    </row>
    <row r="9246" spans="1:3" x14ac:dyDescent="0.25">
      <c r="A9246" s="2">
        <v>40292</v>
      </c>
      <c r="B9246" s="1">
        <v>20.620357892241127</v>
      </c>
      <c r="C9246" s="1">
        <v>17.969277600000002</v>
      </c>
    </row>
    <row r="9247" spans="1:3" x14ac:dyDescent="0.25">
      <c r="A9247" s="2">
        <v>40293</v>
      </c>
      <c r="B9247" s="1">
        <v>18.146984246640507</v>
      </c>
      <c r="C9247" s="1">
        <v>17.404932779999999</v>
      </c>
    </row>
    <row r="9248" spans="1:3" x14ac:dyDescent="0.25">
      <c r="A9248" s="2">
        <v>40294</v>
      </c>
      <c r="B9248" s="1">
        <v>22.881780712088641</v>
      </c>
      <c r="C9248" s="1">
        <v>25.629125760000001</v>
      </c>
    </row>
    <row r="9249" spans="1:3" x14ac:dyDescent="0.25">
      <c r="A9249" s="2">
        <v>40295</v>
      </c>
      <c r="B9249" s="1">
        <v>18.726640047018879</v>
      </c>
      <c r="C9249" s="1">
        <v>16.93895346</v>
      </c>
    </row>
    <row r="9250" spans="1:3" x14ac:dyDescent="0.25">
      <c r="A9250" s="2">
        <v>40296</v>
      </c>
      <c r="B9250" s="1">
        <v>15.498314121386036</v>
      </c>
      <c r="C9250" s="1">
        <v>4.3466044679999998</v>
      </c>
    </row>
    <row r="9251" spans="1:3" x14ac:dyDescent="0.25">
      <c r="A9251" s="2">
        <v>40297</v>
      </c>
      <c r="B9251" s="1">
        <v>16.400371784457086</v>
      </c>
      <c r="C9251" s="1">
        <v>12.770603028</v>
      </c>
    </row>
    <row r="9252" spans="1:3" x14ac:dyDescent="0.25">
      <c r="A9252" s="2">
        <v>40298</v>
      </c>
      <c r="B9252" s="1">
        <v>20.045000844650879</v>
      </c>
      <c r="C9252" s="1">
        <v>17.866519199999999</v>
      </c>
    </row>
    <row r="9253" spans="1:3" x14ac:dyDescent="0.25">
      <c r="A9253" s="2">
        <v>40299</v>
      </c>
      <c r="B9253" s="1">
        <v>21.547650136564478</v>
      </c>
      <c r="C9253" s="1">
        <v>22.657839408000001</v>
      </c>
    </row>
    <row r="9254" spans="1:3" x14ac:dyDescent="0.25">
      <c r="A9254" s="2">
        <v>40300</v>
      </c>
      <c r="B9254" s="1">
        <v>21.068493988283876</v>
      </c>
      <c r="C9254" s="1">
        <v>18.051744960000001</v>
      </c>
    </row>
    <row r="9255" spans="1:3" x14ac:dyDescent="0.25">
      <c r="A9255" s="2">
        <v>40301</v>
      </c>
      <c r="B9255" s="1">
        <v>19.070942991146612</v>
      </c>
      <c r="C9255" s="1">
        <v>23.146991568000001</v>
      </c>
    </row>
    <row r="9256" spans="1:3" x14ac:dyDescent="0.25">
      <c r="A9256" s="2">
        <v>40302</v>
      </c>
      <c r="B9256" s="1">
        <v>16.774802788189071</v>
      </c>
      <c r="C9256" s="1">
        <v>24.591094271999999</v>
      </c>
    </row>
    <row r="9257" spans="1:3" x14ac:dyDescent="0.25">
      <c r="A9257" s="2">
        <v>40303</v>
      </c>
      <c r="B9257" s="1">
        <v>11.9084016046448</v>
      </c>
      <c r="C9257" s="1">
        <v>12.280895658</v>
      </c>
    </row>
    <row r="9258" spans="1:3" x14ac:dyDescent="0.25">
      <c r="A9258" s="2">
        <v>40304</v>
      </c>
      <c r="B9258" s="1">
        <v>23.246912212557422</v>
      </c>
      <c r="C9258" s="1">
        <v>15.263266482000001</v>
      </c>
    </row>
    <row r="9259" spans="1:3" x14ac:dyDescent="0.25">
      <c r="A9259" s="2">
        <v>40305</v>
      </c>
      <c r="B9259" s="1">
        <v>14.152748588945045</v>
      </c>
      <c r="C9259" s="1">
        <v>20.256976512000001</v>
      </c>
    </row>
    <row r="9260" spans="1:3" x14ac:dyDescent="0.25">
      <c r="A9260" s="2">
        <v>40306</v>
      </c>
      <c r="B9260" s="1">
        <v>17.156835929444483</v>
      </c>
      <c r="C9260" s="1">
        <v>21.257215559999999</v>
      </c>
    </row>
    <row r="9261" spans="1:3" x14ac:dyDescent="0.25">
      <c r="A9261" s="2">
        <v>40307</v>
      </c>
      <c r="B9261" s="1">
        <v>14.123688579376331</v>
      </c>
      <c r="C9261" s="1">
        <v>23.493994128000001</v>
      </c>
    </row>
    <row r="9262" spans="1:3" x14ac:dyDescent="0.25">
      <c r="A9262" s="2">
        <v>40308</v>
      </c>
      <c r="B9262" s="1">
        <v>16.065885901902298</v>
      </c>
      <c r="C9262" s="1">
        <v>23.132083391999998</v>
      </c>
    </row>
    <row r="9263" spans="1:3" x14ac:dyDescent="0.25">
      <c r="A9263" s="2">
        <v>40309</v>
      </c>
      <c r="B9263" s="1">
        <v>12.290436950896686</v>
      </c>
      <c r="C9263" s="1">
        <v>20.23604946</v>
      </c>
    </row>
    <row r="9264" spans="1:3" x14ac:dyDescent="0.25">
      <c r="A9264" s="2">
        <v>40310</v>
      </c>
      <c r="B9264" s="1">
        <v>17.082140704412868</v>
      </c>
      <c r="C9264" s="1">
        <v>24.639068808000001</v>
      </c>
    </row>
    <row r="9265" spans="1:3" x14ac:dyDescent="0.25">
      <c r="A9265" s="2">
        <v>40311</v>
      </c>
      <c r="B9265" s="1">
        <v>18.412769757204892</v>
      </c>
      <c r="C9265" s="1">
        <v>24.63479388</v>
      </c>
    </row>
    <row r="9266" spans="1:3" x14ac:dyDescent="0.25">
      <c r="A9266" s="2">
        <v>40312</v>
      </c>
      <c r="B9266" s="1">
        <v>17.044761381277279</v>
      </c>
      <c r="C9266" s="1">
        <v>19.631419848</v>
      </c>
    </row>
    <row r="9267" spans="1:3" x14ac:dyDescent="0.25">
      <c r="A9267" s="2">
        <v>40313</v>
      </c>
      <c r="B9267" s="1">
        <v>14.63365335124252</v>
      </c>
      <c r="C9267" s="1">
        <v>20.396586599999999</v>
      </c>
    </row>
    <row r="9268" spans="1:3" x14ac:dyDescent="0.25">
      <c r="A9268" s="2">
        <v>40314</v>
      </c>
      <c r="B9268" s="1">
        <v>21.487735073885627</v>
      </c>
      <c r="C9268" s="1">
        <v>21.166592399999999</v>
      </c>
    </row>
    <row r="9269" spans="1:3" x14ac:dyDescent="0.25">
      <c r="A9269" s="2">
        <v>40315</v>
      </c>
      <c r="B9269" s="1">
        <v>12.813254978098731</v>
      </c>
      <c r="C9269" s="1">
        <v>27.996973272000002</v>
      </c>
    </row>
    <row r="9270" spans="1:3" x14ac:dyDescent="0.25">
      <c r="A9270" s="2">
        <v>40316</v>
      </c>
      <c r="B9270" s="1">
        <v>16.524151674418139</v>
      </c>
      <c r="C9270" s="1">
        <v>21.563213112</v>
      </c>
    </row>
    <row r="9271" spans="1:3" x14ac:dyDescent="0.25">
      <c r="A9271" s="2">
        <v>40317</v>
      </c>
      <c r="B9271" s="1">
        <v>18.2917879621913</v>
      </c>
      <c r="C9271" s="1">
        <v>19.102780259999999</v>
      </c>
    </row>
    <row r="9272" spans="1:3" x14ac:dyDescent="0.25">
      <c r="A9272" s="2">
        <v>40318</v>
      </c>
      <c r="B9272" s="1">
        <v>20.798010897140216</v>
      </c>
      <c r="C9272" s="1">
        <v>17.913994488</v>
      </c>
    </row>
    <row r="9273" spans="1:3" x14ac:dyDescent="0.25">
      <c r="A9273" s="2">
        <v>40319</v>
      </c>
      <c r="B9273" s="1">
        <v>17.956119471237486</v>
      </c>
      <c r="C9273" s="1">
        <v>18.604575432000001</v>
      </c>
    </row>
    <row r="9274" spans="1:3" x14ac:dyDescent="0.25">
      <c r="A9274" s="2">
        <v>40320</v>
      </c>
      <c r="B9274" s="1">
        <v>11.267939446980217</v>
      </c>
      <c r="C9274" s="1">
        <v>14.050976148</v>
      </c>
    </row>
    <row r="9275" spans="1:3" x14ac:dyDescent="0.25">
      <c r="A9275" s="2">
        <v>40321</v>
      </c>
      <c r="B9275" s="1">
        <v>18.067061816746715</v>
      </c>
      <c r="C9275" s="1">
        <v>19.612010772000001</v>
      </c>
    </row>
    <row r="9276" spans="1:3" x14ac:dyDescent="0.25">
      <c r="A9276" s="2">
        <v>40322</v>
      </c>
      <c r="B9276" s="1">
        <v>14.352330306438695</v>
      </c>
      <c r="C9276" s="1">
        <v>24.773677992</v>
      </c>
    </row>
    <row r="9277" spans="1:3" x14ac:dyDescent="0.25">
      <c r="A9277" s="2">
        <v>40323</v>
      </c>
      <c r="B9277" s="1">
        <v>23.495331062335786</v>
      </c>
      <c r="C9277" s="1">
        <v>27.886617359999999</v>
      </c>
    </row>
    <row r="9278" spans="1:3" x14ac:dyDescent="0.25">
      <c r="A9278" s="2">
        <v>40324</v>
      </c>
      <c r="B9278" s="1">
        <v>21.406299944052908</v>
      </c>
      <c r="C9278" s="1">
        <v>11.020947192</v>
      </c>
    </row>
    <row r="9279" spans="1:3" x14ac:dyDescent="0.25">
      <c r="A9279" s="2">
        <v>40325</v>
      </c>
      <c r="B9279" s="1">
        <v>18.732936283758903</v>
      </c>
      <c r="C9279" s="1">
        <v>18.993986639999999</v>
      </c>
    </row>
    <row r="9280" spans="1:3" x14ac:dyDescent="0.25">
      <c r="A9280" s="2">
        <v>40326</v>
      </c>
      <c r="B9280" s="1">
        <v>16.948990982120851</v>
      </c>
      <c r="C9280" s="1">
        <v>26.870576580000002</v>
      </c>
    </row>
    <row r="9281" spans="1:3" x14ac:dyDescent="0.25">
      <c r="A9281" s="2">
        <v>40327</v>
      </c>
      <c r="B9281" s="1">
        <v>15.022161903549245</v>
      </c>
      <c r="C9281" s="1">
        <v>27.547704</v>
      </c>
    </row>
    <row r="9282" spans="1:3" x14ac:dyDescent="0.25">
      <c r="A9282" s="2">
        <v>40328</v>
      </c>
      <c r="B9282" s="1">
        <v>20.297484379251024</v>
      </c>
      <c r="C9282" s="1">
        <v>27.534431231999999</v>
      </c>
    </row>
    <row r="9283" spans="1:3" x14ac:dyDescent="0.25">
      <c r="A9283" s="2">
        <v>40329</v>
      </c>
      <c r="B9283" s="1">
        <v>19.399255626958201</v>
      </c>
      <c r="C9283" s="1">
        <v>20.704559832000001</v>
      </c>
    </row>
    <row r="9284" spans="1:3" x14ac:dyDescent="0.25">
      <c r="A9284" s="2">
        <v>40330</v>
      </c>
      <c r="B9284" s="1">
        <v>20.55580461649582</v>
      </c>
      <c r="C9284" s="1">
        <v>27.474300071999998</v>
      </c>
    </row>
    <row r="9285" spans="1:3" x14ac:dyDescent="0.25">
      <c r="A9285" s="2">
        <v>40331</v>
      </c>
      <c r="B9285" s="1">
        <v>18.927751909115802</v>
      </c>
      <c r="C9285" s="1">
        <v>21.500048232000001</v>
      </c>
    </row>
    <row r="9286" spans="1:3" x14ac:dyDescent="0.25">
      <c r="A9286" s="2">
        <v>40332</v>
      </c>
      <c r="B9286" s="1">
        <v>22.278855109931072</v>
      </c>
      <c r="C9286" s="1">
        <v>18.424907279999999</v>
      </c>
    </row>
    <row r="9287" spans="1:3" x14ac:dyDescent="0.25">
      <c r="A9287" s="2">
        <v>40333</v>
      </c>
      <c r="B9287" s="1">
        <v>18.606314402497453</v>
      </c>
      <c r="C9287" s="1">
        <v>17.186910768000001</v>
      </c>
    </row>
    <row r="9288" spans="1:3" x14ac:dyDescent="0.25">
      <c r="A9288" s="2">
        <v>40334</v>
      </c>
      <c r="B9288" s="1">
        <v>24.144703296811937</v>
      </c>
      <c r="C9288" s="1">
        <v>21.110398920000002</v>
      </c>
    </row>
    <row r="9289" spans="1:3" x14ac:dyDescent="0.25">
      <c r="A9289" s="2">
        <v>40335</v>
      </c>
      <c r="B9289" s="1">
        <v>23.689656282296564</v>
      </c>
      <c r="C9289" s="1">
        <v>20.473365780000002</v>
      </c>
    </row>
    <row r="9290" spans="1:3" x14ac:dyDescent="0.25">
      <c r="A9290" s="2">
        <v>40336</v>
      </c>
      <c r="B9290" s="1">
        <v>16.963383454296356</v>
      </c>
      <c r="C9290" s="1">
        <v>25.898009832</v>
      </c>
    </row>
    <row r="9291" spans="1:3" x14ac:dyDescent="0.25">
      <c r="A9291" s="2">
        <v>40337</v>
      </c>
      <c r="B9291" s="1">
        <v>20.160040876562675</v>
      </c>
      <c r="C9291" s="1">
        <v>14.099454359999999</v>
      </c>
    </row>
    <row r="9292" spans="1:3" x14ac:dyDescent="0.25">
      <c r="A9292" s="2">
        <v>40338</v>
      </c>
      <c r="B9292" s="1">
        <v>23.207364195221967</v>
      </c>
      <c r="C9292" s="1">
        <v>15.999921792</v>
      </c>
    </row>
    <row r="9293" spans="1:3" x14ac:dyDescent="0.25">
      <c r="A9293" s="2">
        <v>40339</v>
      </c>
      <c r="B9293" s="1">
        <v>22.466330991237967</v>
      </c>
      <c r="C9293" s="1">
        <v>18.676354967999998</v>
      </c>
    </row>
    <row r="9294" spans="1:3" x14ac:dyDescent="0.25">
      <c r="A9294" s="2">
        <v>40340</v>
      </c>
      <c r="B9294" s="1">
        <v>14.306302347292462</v>
      </c>
      <c r="C9294" s="1">
        <v>14.512503528</v>
      </c>
    </row>
    <row r="9295" spans="1:3" x14ac:dyDescent="0.25">
      <c r="A9295" s="2">
        <v>40341</v>
      </c>
      <c r="B9295" s="1">
        <v>19.680479411699768</v>
      </c>
      <c r="C9295" s="1">
        <v>19.967003909999999</v>
      </c>
    </row>
    <row r="9296" spans="1:3" x14ac:dyDescent="0.25">
      <c r="A9296" s="2">
        <v>40342</v>
      </c>
      <c r="B9296" s="1">
        <v>16.183241519327147</v>
      </c>
      <c r="C9296" s="1">
        <v>23.682715200000001</v>
      </c>
    </row>
    <row r="9297" spans="1:3" x14ac:dyDescent="0.25">
      <c r="A9297" s="2">
        <v>40343</v>
      </c>
      <c r="B9297" s="1">
        <v>19.373195432405588</v>
      </c>
      <c r="C9297" s="1">
        <v>18.362534220000001</v>
      </c>
    </row>
    <row r="9298" spans="1:3" x14ac:dyDescent="0.25">
      <c r="A9298" s="2">
        <v>40344</v>
      </c>
      <c r="B9298" s="1">
        <v>18.059022207301634</v>
      </c>
      <c r="C9298" s="1">
        <v>15.122257272000001</v>
      </c>
    </row>
    <row r="9299" spans="1:3" x14ac:dyDescent="0.25">
      <c r="A9299" s="2">
        <v>40345</v>
      </c>
      <c r="B9299" s="1">
        <v>14.859226759017396</v>
      </c>
      <c r="C9299" s="1">
        <v>17.056404971999999</v>
      </c>
    </row>
    <row r="9300" spans="1:3" x14ac:dyDescent="0.25">
      <c r="A9300" s="2">
        <v>40346</v>
      </c>
      <c r="B9300" s="1">
        <v>17.902846936204114</v>
      </c>
      <c r="C9300" s="1">
        <v>26.77139442</v>
      </c>
    </row>
    <row r="9301" spans="1:3" x14ac:dyDescent="0.25">
      <c r="A9301" s="2">
        <v>40347</v>
      </c>
      <c r="B9301" s="1">
        <v>12.965244883414512</v>
      </c>
      <c r="C9301" s="1">
        <v>20.014654967999999</v>
      </c>
    </row>
    <row r="9302" spans="1:3" x14ac:dyDescent="0.25">
      <c r="A9302" s="2">
        <v>40348</v>
      </c>
      <c r="B9302" s="1">
        <v>14.703362402149931</v>
      </c>
      <c r="C9302" s="1">
        <v>18.176120279999999</v>
      </c>
    </row>
    <row r="9303" spans="1:3" x14ac:dyDescent="0.25">
      <c r="A9303" s="2">
        <v>40349</v>
      </c>
      <c r="B9303" s="1">
        <v>13.685673505255325</v>
      </c>
      <c r="C9303" s="1">
        <v>19.724736671999999</v>
      </c>
    </row>
    <row r="9304" spans="1:3" x14ac:dyDescent="0.25">
      <c r="A9304" s="2">
        <v>40350</v>
      </c>
      <c r="B9304" s="1">
        <v>16.584245956311122</v>
      </c>
      <c r="C9304" s="1">
        <v>20.409249240000001</v>
      </c>
    </row>
    <row r="9305" spans="1:3" x14ac:dyDescent="0.25">
      <c r="A9305" s="2">
        <v>40351</v>
      </c>
      <c r="B9305" s="1">
        <v>22.237898394459791</v>
      </c>
      <c r="C9305" s="1">
        <v>18.788122170000001</v>
      </c>
    </row>
    <row r="9306" spans="1:3" x14ac:dyDescent="0.25">
      <c r="A9306" s="2">
        <v>40352</v>
      </c>
      <c r="B9306" s="1">
        <v>20.786864898618116</v>
      </c>
      <c r="C9306" s="1">
        <v>13.301551008000001</v>
      </c>
    </row>
    <row r="9307" spans="1:3" x14ac:dyDescent="0.25">
      <c r="A9307" s="2">
        <v>40353</v>
      </c>
      <c r="B9307" s="1">
        <v>18.176737939044195</v>
      </c>
      <c r="C9307" s="1">
        <v>21.871745010000001</v>
      </c>
    </row>
    <row r="9308" spans="1:3" x14ac:dyDescent="0.25">
      <c r="A9308" s="2">
        <v>40354</v>
      </c>
      <c r="B9308" s="1">
        <v>16.147206440266089</v>
      </c>
      <c r="C9308" s="1">
        <v>13.7219616</v>
      </c>
    </row>
    <row r="9309" spans="1:3" x14ac:dyDescent="0.25">
      <c r="A9309" s="2">
        <v>40355</v>
      </c>
      <c r="B9309" s="1">
        <v>14.55305854033343</v>
      </c>
      <c r="C9309" s="1">
        <v>14.292672732</v>
      </c>
    </row>
    <row r="9310" spans="1:3" x14ac:dyDescent="0.25">
      <c r="A9310" s="2">
        <v>40356</v>
      </c>
      <c r="B9310" s="1">
        <v>17.020210694268709</v>
      </c>
      <c r="C9310" s="1">
        <v>11.638067850000001</v>
      </c>
    </row>
    <row r="9311" spans="1:3" x14ac:dyDescent="0.25">
      <c r="A9311" s="2">
        <v>40357</v>
      </c>
      <c r="B9311" s="1">
        <v>9.914368920734173</v>
      </c>
      <c r="C9311" s="1">
        <v>12.081989016</v>
      </c>
    </row>
    <row r="9312" spans="1:3" x14ac:dyDescent="0.25">
      <c r="A9312" s="2">
        <v>40358</v>
      </c>
      <c r="B9312" s="1">
        <v>12.527665384736286</v>
      </c>
      <c r="C9312" s="1">
        <v>9.5637335399999994</v>
      </c>
    </row>
    <row r="9313" spans="1:3" x14ac:dyDescent="0.25">
      <c r="A9313" s="2">
        <v>40359</v>
      </c>
      <c r="B9313" s="1">
        <v>12.675331223194634</v>
      </c>
      <c r="C9313" s="1">
        <v>15.892369488</v>
      </c>
    </row>
    <row r="9314" spans="1:3" x14ac:dyDescent="0.25">
      <c r="A9314" s="2">
        <v>40360</v>
      </c>
      <c r="B9314" s="1">
        <v>12.678342198074308</v>
      </c>
      <c r="C9314" s="1">
        <v>16.025066639999999</v>
      </c>
    </row>
    <row r="9315" spans="1:3" x14ac:dyDescent="0.25">
      <c r="A9315" s="2">
        <v>40361</v>
      </c>
      <c r="B9315" s="1">
        <v>18.636662705065092</v>
      </c>
      <c r="C9315" s="1">
        <v>11.927078207999999</v>
      </c>
    </row>
    <row r="9316" spans="1:3" x14ac:dyDescent="0.25">
      <c r="A9316" s="2">
        <v>40362</v>
      </c>
      <c r="B9316" s="1">
        <v>18.497668263731814</v>
      </c>
      <c r="C9316" s="1">
        <v>25.710135659999999</v>
      </c>
    </row>
    <row r="9317" spans="1:3" x14ac:dyDescent="0.25">
      <c r="A9317" s="2">
        <v>40363</v>
      </c>
      <c r="B9317" s="1">
        <v>14.289005383257974</v>
      </c>
      <c r="C9317" s="1">
        <v>25.2354348</v>
      </c>
    </row>
    <row r="9318" spans="1:3" x14ac:dyDescent="0.25">
      <c r="A9318" s="2">
        <v>40364</v>
      </c>
      <c r="B9318" s="1">
        <v>16.912369434922653</v>
      </c>
      <c r="C9318" s="1">
        <v>10.1396862</v>
      </c>
    </row>
    <row r="9319" spans="1:3" x14ac:dyDescent="0.25">
      <c r="A9319" s="2">
        <v>40365</v>
      </c>
      <c r="B9319" s="1">
        <v>12.990891998573884</v>
      </c>
      <c r="C9319" s="1">
        <v>24.909018551999999</v>
      </c>
    </row>
    <row r="9320" spans="1:3" x14ac:dyDescent="0.25">
      <c r="A9320" s="2">
        <v>40366</v>
      </c>
      <c r="B9320" s="1">
        <v>13.142198185452035</v>
      </c>
      <c r="C9320" s="1">
        <v>9.2361968999999995</v>
      </c>
    </row>
    <row r="9321" spans="1:3" x14ac:dyDescent="0.25">
      <c r="A9321" s="2">
        <v>40367</v>
      </c>
      <c r="B9321" s="1">
        <v>16.062097630082999</v>
      </c>
      <c r="C9321" s="1">
        <v>15.034835340000001</v>
      </c>
    </row>
    <row r="9322" spans="1:3" x14ac:dyDescent="0.25">
      <c r="A9322" s="2">
        <v>40368</v>
      </c>
      <c r="B9322" s="1">
        <v>17.819933717570841</v>
      </c>
      <c r="C9322" s="1">
        <v>10.854956088</v>
      </c>
    </row>
    <row r="9323" spans="1:3" x14ac:dyDescent="0.25">
      <c r="A9323" s="2">
        <v>40369</v>
      </c>
      <c r="B9323" s="1">
        <v>15.496052305977269</v>
      </c>
      <c r="C9323" s="1">
        <v>23.911200359999999</v>
      </c>
    </row>
    <row r="9324" spans="1:3" x14ac:dyDescent="0.25">
      <c r="A9324" s="2">
        <v>40370</v>
      </c>
      <c r="B9324" s="1">
        <v>17.256905031931446</v>
      </c>
      <c r="C9324" s="1">
        <v>12.80339874</v>
      </c>
    </row>
    <row r="9325" spans="1:3" x14ac:dyDescent="0.25">
      <c r="A9325" s="2">
        <v>40371</v>
      </c>
      <c r="B9325" s="1">
        <v>14.053649244348508</v>
      </c>
      <c r="C9325" s="1">
        <v>13.67116506</v>
      </c>
    </row>
    <row r="9326" spans="1:3" x14ac:dyDescent="0.25">
      <c r="A9326" s="2">
        <v>40372</v>
      </c>
      <c r="B9326" s="1">
        <v>16.547980419327157</v>
      </c>
      <c r="C9326" s="1">
        <v>8.3549872979999993</v>
      </c>
    </row>
    <row r="9327" spans="1:3" x14ac:dyDescent="0.25">
      <c r="A9327" s="2">
        <v>40373</v>
      </c>
      <c r="B9327" s="1">
        <v>9.3890139930283052</v>
      </c>
      <c r="C9327" s="1">
        <v>11.594866122000001</v>
      </c>
    </row>
    <row r="9328" spans="1:3" x14ac:dyDescent="0.25">
      <c r="A9328" s="2">
        <v>40374</v>
      </c>
      <c r="B9328" s="1">
        <v>18.621134804526093</v>
      </c>
      <c r="C9328" s="1">
        <v>6.3224456399999998</v>
      </c>
    </row>
    <row r="9329" spans="1:3" x14ac:dyDescent="0.25">
      <c r="A9329" s="2">
        <v>40375</v>
      </c>
      <c r="B9329" s="1">
        <v>13.504541482722214</v>
      </c>
      <c r="C9329" s="1">
        <v>4.824675</v>
      </c>
    </row>
    <row r="9330" spans="1:3" x14ac:dyDescent="0.25">
      <c r="A9330" s="2">
        <v>40376</v>
      </c>
      <c r="B9330" s="1">
        <v>15.421481822870742</v>
      </c>
      <c r="C9330" s="1">
        <v>7.115453928</v>
      </c>
    </row>
    <row r="9331" spans="1:3" x14ac:dyDescent="0.25">
      <c r="A9331" s="2">
        <v>40377</v>
      </c>
      <c r="B9331" s="1">
        <v>9.1183924851992888</v>
      </c>
      <c r="C9331" s="1">
        <v>9.9398816280000002</v>
      </c>
    </row>
    <row r="9332" spans="1:3" x14ac:dyDescent="0.25">
      <c r="A9332" s="2">
        <v>40378</v>
      </c>
      <c r="B9332" s="1">
        <v>13.240232459660596</v>
      </c>
      <c r="C9332" s="1">
        <v>7.2194552280000002</v>
      </c>
    </row>
    <row r="9333" spans="1:3" x14ac:dyDescent="0.25">
      <c r="A9333" s="2">
        <v>40379</v>
      </c>
      <c r="B9333" s="1">
        <v>9.1303618526920811</v>
      </c>
      <c r="C9333" s="1">
        <v>5.5949613300000003</v>
      </c>
    </row>
    <row r="9334" spans="1:3" x14ac:dyDescent="0.25">
      <c r="A9334" s="2">
        <v>40380</v>
      </c>
      <c r="B9334" s="1">
        <v>9.1365463973754544</v>
      </c>
      <c r="C9334" s="1">
        <v>15.372164339999999</v>
      </c>
    </row>
    <row r="9335" spans="1:3" x14ac:dyDescent="0.25">
      <c r="A9335" s="2">
        <v>40381</v>
      </c>
      <c r="B9335" s="1">
        <v>15.925326830685165</v>
      </c>
      <c r="C9335" s="1">
        <v>15.8475933</v>
      </c>
    </row>
    <row r="9336" spans="1:3" x14ac:dyDescent="0.25">
      <c r="A9336" s="2">
        <v>40382</v>
      </c>
      <c r="B9336" s="1">
        <v>10.18246596286653</v>
      </c>
      <c r="C9336" s="1">
        <v>19.048442472000001</v>
      </c>
    </row>
    <row r="9337" spans="1:3" x14ac:dyDescent="0.25">
      <c r="A9337" s="2">
        <v>40383</v>
      </c>
      <c r="B9337" s="1">
        <v>9.1557616495221747</v>
      </c>
      <c r="C9337" s="1">
        <v>14.329459602</v>
      </c>
    </row>
    <row r="9338" spans="1:3" x14ac:dyDescent="0.25">
      <c r="A9338" s="2">
        <v>40384</v>
      </c>
      <c r="B9338" s="1">
        <v>9.3102693449581189</v>
      </c>
      <c r="C9338" s="1">
        <v>29.078774460000002</v>
      </c>
    </row>
    <row r="9339" spans="1:3" x14ac:dyDescent="0.25">
      <c r="A9339" s="2">
        <v>40385</v>
      </c>
      <c r="B9339" s="1">
        <v>17.461823973126993</v>
      </c>
      <c r="C9339" s="1">
        <v>23.336375759999999</v>
      </c>
    </row>
    <row r="9340" spans="1:3" x14ac:dyDescent="0.25">
      <c r="A9340" s="2">
        <v>40386</v>
      </c>
      <c r="B9340" s="1">
        <v>17.47786812714547</v>
      </c>
      <c r="C9340" s="1">
        <v>9.8186107499999995</v>
      </c>
    </row>
    <row r="9341" spans="1:3" x14ac:dyDescent="0.25">
      <c r="A9341" s="2">
        <v>40387</v>
      </c>
      <c r="B9341" s="1">
        <v>9.9245819135135847</v>
      </c>
      <c r="C9341" s="1">
        <v>12.660021792</v>
      </c>
    </row>
    <row r="9342" spans="1:3" x14ac:dyDescent="0.25">
      <c r="A9342" s="2">
        <v>40388</v>
      </c>
      <c r="B9342" s="1">
        <v>15.430130731185768</v>
      </c>
      <c r="C9342" s="1">
        <v>20.930402699999998</v>
      </c>
    </row>
    <row r="9343" spans="1:3" x14ac:dyDescent="0.25">
      <c r="A9343" s="2">
        <v>40389</v>
      </c>
      <c r="B9343" s="1">
        <v>12.171359351200065</v>
      </c>
      <c r="C9343" s="1">
        <v>25.483163472000001</v>
      </c>
    </row>
    <row r="9344" spans="1:3" x14ac:dyDescent="0.25">
      <c r="A9344" s="2">
        <v>40390</v>
      </c>
      <c r="B9344" s="1">
        <v>13.522088994074249</v>
      </c>
      <c r="C9344" s="1">
        <v>9.2049203879999997</v>
      </c>
    </row>
    <row r="9345" spans="1:3" x14ac:dyDescent="0.25">
      <c r="A9345" s="2">
        <v>40391</v>
      </c>
      <c r="B9345" s="1">
        <v>16.367110533982281</v>
      </c>
      <c r="C9345" s="1">
        <v>20.521019087999999</v>
      </c>
    </row>
    <row r="9346" spans="1:3" x14ac:dyDescent="0.25">
      <c r="A9346" s="2">
        <v>40392</v>
      </c>
      <c r="B9346" s="1">
        <v>18.173797827850468</v>
      </c>
      <c r="C9346" s="1">
        <v>11.297027807999999</v>
      </c>
    </row>
    <row r="9347" spans="1:3" x14ac:dyDescent="0.25">
      <c r="A9347" s="2">
        <v>40393</v>
      </c>
      <c r="B9347" s="1">
        <v>21.329906284436291</v>
      </c>
      <c r="C9347" s="1">
        <v>20.60318835</v>
      </c>
    </row>
    <row r="9348" spans="1:3" x14ac:dyDescent="0.25">
      <c r="A9348" s="2">
        <v>40394</v>
      </c>
      <c r="B9348" s="1">
        <v>12.970982798781657</v>
      </c>
      <c r="C9348" s="1">
        <v>17.649344591999998</v>
      </c>
    </row>
    <row r="9349" spans="1:3" x14ac:dyDescent="0.25">
      <c r="A9349" s="2">
        <v>40395</v>
      </c>
      <c r="B9349" s="1">
        <v>9.5362082905635663</v>
      </c>
      <c r="C9349" s="1">
        <v>12.9742272</v>
      </c>
    </row>
    <row r="9350" spans="1:3" x14ac:dyDescent="0.25">
      <c r="A9350" s="2">
        <v>40396</v>
      </c>
      <c r="B9350" s="1">
        <v>18.242918416050518</v>
      </c>
      <c r="C9350" s="1">
        <v>11.242911798</v>
      </c>
    </row>
    <row r="9351" spans="1:3" x14ac:dyDescent="0.25">
      <c r="A9351" s="2">
        <v>40397</v>
      </c>
      <c r="B9351" s="1">
        <v>17.809484360506694</v>
      </c>
      <c r="C9351" s="1">
        <v>5.7854840579999998</v>
      </c>
    </row>
    <row r="9352" spans="1:3" x14ac:dyDescent="0.25">
      <c r="A9352" s="2">
        <v>40398</v>
      </c>
      <c r="B9352" s="1">
        <v>18.12660557552951</v>
      </c>
      <c r="C9352" s="1">
        <v>22.630334778000002</v>
      </c>
    </row>
    <row r="9353" spans="1:3" x14ac:dyDescent="0.25">
      <c r="A9353" s="2">
        <v>40399</v>
      </c>
      <c r="B9353" s="1">
        <v>13.025363744061826</v>
      </c>
      <c r="C9353" s="1">
        <v>15.701231610000001</v>
      </c>
    </row>
    <row r="9354" spans="1:3" x14ac:dyDescent="0.25">
      <c r="A9354" s="2">
        <v>40400</v>
      </c>
      <c r="B9354" s="1">
        <v>9.2683604877333732</v>
      </c>
      <c r="C9354" s="1">
        <v>20.073037031999998</v>
      </c>
    </row>
    <row r="9355" spans="1:3" x14ac:dyDescent="0.25">
      <c r="A9355" s="2">
        <v>40401</v>
      </c>
      <c r="B9355" s="1">
        <v>13.800528405078527</v>
      </c>
      <c r="C9355" s="1">
        <v>24.506492292000001</v>
      </c>
    </row>
    <row r="9356" spans="1:3" x14ac:dyDescent="0.25">
      <c r="A9356" s="2">
        <v>40402</v>
      </c>
      <c r="B9356" s="1">
        <v>9.2801647706070014</v>
      </c>
      <c r="C9356" s="1">
        <v>4.4605133099999996</v>
      </c>
    </row>
    <row r="9357" spans="1:3" x14ac:dyDescent="0.25">
      <c r="A9357" s="2">
        <v>40403</v>
      </c>
      <c r="B9357" s="1">
        <v>12.914968440847897</v>
      </c>
      <c r="C9357" s="1">
        <v>14.16386232</v>
      </c>
    </row>
    <row r="9358" spans="1:3" x14ac:dyDescent="0.25">
      <c r="A9358" s="2">
        <v>40404</v>
      </c>
      <c r="B9358" s="1">
        <v>17.920094641639825</v>
      </c>
      <c r="C9358" s="1">
        <v>19.276872407999999</v>
      </c>
    </row>
    <row r="9359" spans="1:3" x14ac:dyDescent="0.25">
      <c r="A9359" s="2">
        <v>40405</v>
      </c>
      <c r="B9359" s="1">
        <v>12.479072139999607</v>
      </c>
      <c r="C9359" s="1">
        <v>25.849747871999998</v>
      </c>
    </row>
    <row r="9360" spans="1:3" x14ac:dyDescent="0.25">
      <c r="A9360" s="2">
        <v>40406</v>
      </c>
      <c r="B9360" s="1">
        <v>14.459812055213918</v>
      </c>
      <c r="C9360" s="1">
        <v>12.623621436000001</v>
      </c>
    </row>
    <row r="9361" spans="1:3" x14ac:dyDescent="0.25">
      <c r="A9361" s="2">
        <v>40407</v>
      </c>
      <c r="B9361" s="1">
        <v>12.799513981437199</v>
      </c>
      <c r="C9361" s="1">
        <v>16.539926831999999</v>
      </c>
    </row>
    <row r="9362" spans="1:3" x14ac:dyDescent="0.25">
      <c r="A9362" s="2">
        <v>40408</v>
      </c>
      <c r="B9362" s="1">
        <v>20.105166428991776</v>
      </c>
      <c r="C9362" s="1">
        <v>20.035624122000002</v>
      </c>
    </row>
    <row r="9363" spans="1:3" x14ac:dyDescent="0.25">
      <c r="A9363" s="2">
        <v>40409</v>
      </c>
      <c r="B9363" s="1">
        <v>14.489668700314082</v>
      </c>
      <c r="C9363" s="1">
        <v>11.531806902</v>
      </c>
    </row>
    <row r="9364" spans="1:3" x14ac:dyDescent="0.25">
      <c r="A9364" s="2">
        <v>40410</v>
      </c>
      <c r="B9364" s="1">
        <v>14.65122889888282</v>
      </c>
      <c r="C9364" s="1">
        <v>19.780315649999999</v>
      </c>
    </row>
    <row r="9365" spans="1:3" x14ac:dyDescent="0.25">
      <c r="A9365" s="2">
        <v>40411</v>
      </c>
      <c r="B9365" s="1">
        <v>17.404888203121708</v>
      </c>
      <c r="C9365" s="1">
        <v>15.949631412</v>
      </c>
    </row>
    <row r="9366" spans="1:3" x14ac:dyDescent="0.25">
      <c r="A9366" s="2">
        <v>40412</v>
      </c>
      <c r="B9366" s="1">
        <v>15.737141573499661</v>
      </c>
      <c r="C9366" s="1">
        <v>16.47224829</v>
      </c>
    </row>
    <row r="9367" spans="1:3" x14ac:dyDescent="0.25">
      <c r="A9367" s="2">
        <v>40413</v>
      </c>
      <c r="B9367" s="1">
        <v>13.913050639330029</v>
      </c>
      <c r="C9367" s="1">
        <v>5.2255703880000004</v>
      </c>
    </row>
    <row r="9368" spans="1:3" x14ac:dyDescent="0.25">
      <c r="A9368" s="2">
        <v>40414</v>
      </c>
      <c r="B9368" s="1">
        <v>9.4859236890857073</v>
      </c>
      <c r="C9368" s="1">
        <v>14.753640581999999</v>
      </c>
    </row>
    <row r="9369" spans="1:3" x14ac:dyDescent="0.25">
      <c r="A9369" s="2">
        <v>40415</v>
      </c>
      <c r="B9369" s="1">
        <v>15.150811194155677</v>
      </c>
      <c r="C9369" s="1">
        <v>20.139358968</v>
      </c>
    </row>
    <row r="9370" spans="1:3" x14ac:dyDescent="0.25">
      <c r="A9370" s="2">
        <v>40416</v>
      </c>
      <c r="B9370" s="1">
        <v>17.608386344396489</v>
      </c>
      <c r="C9370" s="1">
        <v>17.82551466</v>
      </c>
    </row>
    <row r="9371" spans="1:3" x14ac:dyDescent="0.25">
      <c r="A9371" s="2">
        <v>40417</v>
      </c>
      <c r="B9371" s="1">
        <v>9.64641856018347</v>
      </c>
      <c r="C9371" s="1">
        <v>18.819280637999999</v>
      </c>
    </row>
    <row r="9372" spans="1:3" x14ac:dyDescent="0.25">
      <c r="A9372" s="2">
        <v>40418</v>
      </c>
      <c r="B9372" s="1">
        <v>14.096659794783255</v>
      </c>
      <c r="C9372" s="1">
        <v>19.880324640000001</v>
      </c>
    </row>
    <row r="9373" spans="1:3" x14ac:dyDescent="0.25">
      <c r="A9373" s="2">
        <v>40419</v>
      </c>
      <c r="B9373" s="1">
        <v>17.017902450495331</v>
      </c>
      <c r="C9373" s="1">
        <v>16.568606880000001</v>
      </c>
    </row>
    <row r="9374" spans="1:3" x14ac:dyDescent="0.25">
      <c r="A9374" s="2">
        <v>40420</v>
      </c>
      <c r="B9374" s="1">
        <v>19.020945134066938</v>
      </c>
      <c r="C9374" s="1">
        <v>22.438573217999998</v>
      </c>
    </row>
    <row r="9375" spans="1:3" x14ac:dyDescent="0.25">
      <c r="A9375" s="2">
        <v>40421</v>
      </c>
      <c r="B9375" s="1">
        <v>17.798031039304949</v>
      </c>
      <c r="C9375" s="1">
        <v>26.087741099999999</v>
      </c>
    </row>
    <row r="9376" spans="1:3" x14ac:dyDescent="0.25">
      <c r="A9376" s="2">
        <v>40422</v>
      </c>
      <c r="B9376" s="1">
        <v>9.49796007089539</v>
      </c>
      <c r="C9376" s="1">
        <v>19.63102662</v>
      </c>
    </row>
    <row r="9377" spans="1:3" x14ac:dyDescent="0.25">
      <c r="A9377" s="2">
        <v>40423</v>
      </c>
      <c r="B9377" s="1">
        <v>9.6516499981188328</v>
      </c>
      <c r="C9377" s="1">
        <v>15.266251152000001</v>
      </c>
    </row>
    <row r="9378" spans="1:3" x14ac:dyDescent="0.25">
      <c r="A9378" s="2">
        <v>40424</v>
      </c>
      <c r="B9378" s="1">
        <v>19.659269889643241</v>
      </c>
      <c r="C9378" s="1">
        <v>7.7570980379999996</v>
      </c>
    </row>
    <row r="9379" spans="1:3" x14ac:dyDescent="0.25">
      <c r="A9379" s="2">
        <v>40425</v>
      </c>
      <c r="B9379" s="1">
        <v>17.506559374438659</v>
      </c>
      <c r="C9379" s="1">
        <v>25.92084204</v>
      </c>
    </row>
    <row r="9380" spans="1:3" x14ac:dyDescent="0.25">
      <c r="A9380" s="2">
        <v>40426</v>
      </c>
      <c r="B9380" s="1">
        <v>23.82742843891906</v>
      </c>
      <c r="C9380" s="1">
        <v>25.464716639999999</v>
      </c>
    </row>
    <row r="9381" spans="1:3" x14ac:dyDescent="0.25">
      <c r="A9381" s="2">
        <v>40427</v>
      </c>
      <c r="B9381" s="1">
        <v>14.889039856089044</v>
      </c>
      <c r="C9381" s="1">
        <v>20.523706992000001</v>
      </c>
    </row>
    <row r="9382" spans="1:3" x14ac:dyDescent="0.25">
      <c r="A9382" s="2">
        <v>40428</v>
      </c>
      <c r="B9382" s="1">
        <v>9.3362850124559671</v>
      </c>
      <c r="C9382" s="1">
        <v>17.315552663999998</v>
      </c>
    </row>
    <row r="9383" spans="1:3" x14ac:dyDescent="0.25">
      <c r="A9383" s="2">
        <v>40429</v>
      </c>
      <c r="B9383" s="1">
        <v>23.218872539296481</v>
      </c>
      <c r="C9383" s="1">
        <v>11.51830683</v>
      </c>
    </row>
    <row r="9384" spans="1:3" x14ac:dyDescent="0.25">
      <c r="A9384" s="2">
        <v>40430</v>
      </c>
      <c r="B9384" s="1">
        <v>23.219410609157741</v>
      </c>
      <c r="C9384" s="1">
        <v>15.5314134</v>
      </c>
    </row>
    <row r="9385" spans="1:3" x14ac:dyDescent="0.25">
      <c r="A9385" s="2">
        <v>40431</v>
      </c>
      <c r="B9385" s="1">
        <v>15.809664795960876</v>
      </c>
      <c r="C9385" s="1">
        <v>18.829233899999998</v>
      </c>
    </row>
    <row r="9386" spans="1:3" x14ac:dyDescent="0.25">
      <c r="A9386" s="2">
        <v>40432</v>
      </c>
      <c r="B9386" s="1">
        <v>15.343559175272487</v>
      </c>
      <c r="C9386" s="1">
        <v>21.13414092</v>
      </c>
    </row>
    <row r="9387" spans="1:3" x14ac:dyDescent="0.25">
      <c r="A9387" s="2">
        <v>40433</v>
      </c>
      <c r="B9387" s="1">
        <v>14.567767796520611</v>
      </c>
      <c r="C9387" s="1">
        <v>19.953621792</v>
      </c>
    </row>
    <row r="9388" spans="1:3" x14ac:dyDescent="0.25">
      <c r="A9388" s="2">
        <v>40434</v>
      </c>
      <c r="B9388" s="1">
        <v>21.203271077535067</v>
      </c>
      <c r="C9388" s="1">
        <v>27.6954183</v>
      </c>
    </row>
    <row r="9389" spans="1:3" x14ac:dyDescent="0.25">
      <c r="A9389" s="2">
        <v>40435</v>
      </c>
      <c r="B9389" s="1">
        <v>10.697305715918116</v>
      </c>
      <c r="C9389" s="1">
        <v>25.102407671999998</v>
      </c>
    </row>
    <row r="9390" spans="1:3" x14ac:dyDescent="0.25">
      <c r="A9390" s="2">
        <v>40436</v>
      </c>
      <c r="B9390" s="1">
        <v>19.339146763504004</v>
      </c>
      <c r="C9390" s="1">
        <v>19.941240258000001</v>
      </c>
    </row>
    <row r="9391" spans="1:3" x14ac:dyDescent="0.25">
      <c r="A9391" s="2">
        <v>40437</v>
      </c>
      <c r="B9391" s="1">
        <v>16.707137288280705</v>
      </c>
      <c r="C9391" s="1">
        <v>25.884509112</v>
      </c>
    </row>
    <row r="9392" spans="1:3" x14ac:dyDescent="0.25">
      <c r="A9392" s="2">
        <v>40438</v>
      </c>
      <c r="B9392" s="1">
        <v>14.229144560550267</v>
      </c>
      <c r="C9392" s="1">
        <v>25.791356159999999</v>
      </c>
    </row>
    <row r="9393" spans="1:3" x14ac:dyDescent="0.25">
      <c r="A9393" s="2">
        <v>40439</v>
      </c>
      <c r="B9393" s="1">
        <v>17.154230954836628</v>
      </c>
      <c r="C9393" s="1">
        <v>24.919366140000001</v>
      </c>
    </row>
    <row r="9394" spans="1:3" x14ac:dyDescent="0.25">
      <c r="A9394" s="2">
        <v>40440</v>
      </c>
      <c r="B9394" s="1">
        <v>18.22530357112889</v>
      </c>
      <c r="C9394" s="1">
        <v>26.222397659999999</v>
      </c>
    </row>
    <row r="9395" spans="1:3" x14ac:dyDescent="0.25">
      <c r="A9395" s="2">
        <v>40441</v>
      </c>
      <c r="B9395" s="1">
        <v>16.980424096288949</v>
      </c>
      <c r="C9395" s="1">
        <v>22.237426259999999</v>
      </c>
    </row>
    <row r="9396" spans="1:3" x14ac:dyDescent="0.25">
      <c r="A9396" s="2">
        <v>40442</v>
      </c>
      <c r="B9396" s="1">
        <v>20.20888475790693</v>
      </c>
      <c r="C9396" s="1">
        <v>15.960492179999999</v>
      </c>
    </row>
    <row r="9397" spans="1:3" x14ac:dyDescent="0.25">
      <c r="A9397" s="2">
        <v>40443</v>
      </c>
      <c r="B9397" s="1">
        <v>16.957683082635029</v>
      </c>
      <c r="C9397" s="1">
        <v>23.486234400000001</v>
      </c>
    </row>
    <row r="9398" spans="1:3" x14ac:dyDescent="0.25">
      <c r="A9398" s="2">
        <v>40444</v>
      </c>
      <c r="B9398" s="1">
        <v>17.869933278353937</v>
      </c>
      <c r="C9398" s="1">
        <v>28.815179688000001</v>
      </c>
    </row>
    <row r="9399" spans="1:3" x14ac:dyDescent="0.25">
      <c r="A9399" s="2">
        <v>40445</v>
      </c>
      <c r="B9399" s="1">
        <v>13.69612235779884</v>
      </c>
      <c r="C9399" s="1">
        <v>28.868509727999999</v>
      </c>
    </row>
    <row r="9400" spans="1:3" x14ac:dyDescent="0.25">
      <c r="A9400" s="2">
        <v>40446</v>
      </c>
      <c r="B9400" s="1">
        <v>14.453483905081587</v>
      </c>
      <c r="C9400" s="1">
        <v>28.750161168000002</v>
      </c>
    </row>
    <row r="9401" spans="1:3" x14ac:dyDescent="0.25">
      <c r="A9401" s="2">
        <v>40447</v>
      </c>
      <c r="B9401" s="1">
        <v>13.670231788267197</v>
      </c>
      <c r="C9401" s="1">
        <v>23.785426260000001</v>
      </c>
    </row>
    <row r="9402" spans="1:3" x14ac:dyDescent="0.25">
      <c r="A9402" s="2">
        <v>40448</v>
      </c>
      <c r="B9402" s="1">
        <v>21.347387710334818</v>
      </c>
      <c r="C9402" s="1">
        <v>22.64799816</v>
      </c>
    </row>
    <row r="9403" spans="1:3" x14ac:dyDescent="0.25">
      <c r="A9403" s="2">
        <v>40449</v>
      </c>
      <c r="B9403" s="1">
        <v>21.020468379634085</v>
      </c>
      <c r="C9403" s="1">
        <v>28.594628927999999</v>
      </c>
    </row>
    <row r="9404" spans="1:3" x14ac:dyDescent="0.25">
      <c r="A9404" s="2">
        <v>40450</v>
      </c>
      <c r="B9404" s="1">
        <v>23.150856237950929</v>
      </c>
      <c r="C9404" s="1">
        <v>21.702775608</v>
      </c>
    </row>
    <row r="9405" spans="1:3" x14ac:dyDescent="0.25">
      <c r="A9405" s="2">
        <v>40451</v>
      </c>
      <c r="B9405" s="1">
        <v>22.97456544769496</v>
      </c>
      <c r="C9405" s="1">
        <v>17.472147840000002</v>
      </c>
    </row>
    <row r="9406" spans="1:3" x14ac:dyDescent="0.25">
      <c r="A9406" s="2">
        <v>40452</v>
      </c>
      <c r="B9406" s="1">
        <v>17.27565693401446</v>
      </c>
      <c r="C9406" s="1">
        <v>28.127872367999998</v>
      </c>
    </row>
    <row r="9407" spans="1:3" x14ac:dyDescent="0.25">
      <c r="A9407" s="2">
        <v>40453</v>
      </c>
      <c r="B9407" s="1">
        <v>18.788197205349221</v>
      </c>
      <c r="C9407" s="1">
        <v>28.729805939999999</v>
      </c>
    </row>
    <row r="9408" spans="1:3" x14ac:dyDescent="0.25">
      <c r="A9408" s="2">
        <v>40454</v>
      </c>
      <c r="B9408" s="1">
        <v>17.387978184784359</v>
      </c>
      <c r="C9408" s="1">
        <v>28.685417328</v>
      </c>
    </row>
    <row r="9409" spans="1:3" x14ac:dyDescent="0.25">
      <c r="A9409" s="2">
        <v>40455</v>
      </c>
      <c r="B9409" s="1">
        <v>13.694753806159673</v>
      </c>
      <c r="C9409" s="1">
        <v>28.770470928000002</v>
      </c>
    </row>
    <row r="9410" spans="1:3" x14ac:dyDescent="0.25">
      <c r="A9410" s="2">
        <v>40456</v>
      </c>
      <c r="B9410" s="1">
        <v>22.081861263508898</v>
      </c>
      <c r="C9410" s="1">
        <v>28.7776134</v>
      </c>
    </row>
    <row r="9411" spans="1:3" x14ac:dyDescent="0.25">
      <c r="A9411" s="2">
        <v>40457</v>
      </c>
      <c r="B9411" s="1">
        <v>21.595984535192034</v>
      </c>
      <c r="C9411" s="1">
        <v>28.675693800000001</v>
      </c>
    </row>
    <row r="9412" spans="1:3" x14ac:dyDescent="0.25">
      <c r="A9412" s="2">
        <v>40458</v>
      </c>
      <c r="B9412" s="1">
        <v>21.720273402946969</v>
      </c>
      <c r="C9412" s="1">
        <v>26.420060700000001</v>
      </c>
    </row>
    <row r="9413" spans="1:3" x14ac:dyDescent="0.25">
      <c r="A9413" s="2">
        <v>40459</v>
      </c>
      <c r="B9413" s="1">
        <v>22.757526482918461</v>
      </c>
      <c r="C9413" s="1">
        <v>27.778610520000001</v>
      </c>
    </row>
    <row r="9414" spans="1:3" x14ac:dyDescent="0.25">
      <c r="A9414" s="2">
        <v>40460</v>
      </c>
      <c r="B9414" s="1">
        <v>20.139139075552968</v>
      </c>
      <c r="C9414" s="1">
        <v>26.530310879999998</v>
      </c>
    </row>
    <row r="9415" spans="1:3" x14ac:dyDescent="0.25">
      <c r="A9415" s="2">
        <v>40461</v>
      </c>
      <c r="B9415" s="1">
        <v>19.958059004634215</v>
      </c>
      <c r="C9415" s="1">
        <v>18.702055260000002</v>
      </c>
    </row>
    <row r="9416" spans="1:3" x14ac:dyDescent="0.25">
      <c r="A9416" s="2">
        <v>40462</v>
      </c>
      <c r="B9416" s="1">
        <v>21.446682032327583</v>
      </c>
      <c r="C9416" s="1">
        <v>26.96270724</v>
      </c>
    </row>
    <row r="9417" spans="1:3" x14ac:dyDescent="0.25">
      <c r="A9417" s="2">
        <v>40463</v>
      </c>
      <c r="B9417" s="1">
        <v>20.35307661354085</v>
      </c>
      <c r="C9417" s="1">
        <v>28.305171000000001</v>
      </c>
    </row>
    <row r="9418" spans="1:3" x14ac:dyDescent="0.25">
      <c r="A9418" s="2">
        <v>40464</v>
      </c>
      <c r="B9418" s="1">
        <v>22.29027023297121</v>
      </c>
      <c r="C9418" s="1">
        <v>27.74947212</v>
      </c>
    </row>
    <row r="9419" spans="1:3" x14ac:dyDescent="0.25">
      <c r="A9419" s="2">
        <v>40465</v>
      </c>
      <c r="B9419" s="1">
        <v>13.397202692303765</v>
      </c>
      <c r="C9419" s="1">
        <v>27.869847660000001</v>
      </c>
    </row>
    <row r="9420" spans="1:3" x14ac:dyDescent="0.25">
      <c r="A9420" s="2">
        <v>40466</v>
      </c>
      <c r="B9420" s="1">
        <v>12.912588051322464</v>
      </c>
      <c r="C9420" s="1">
        <v>26.92541808</v>
      </c>
    </row>
    <row r="9421" spans="1:3" x14ac:dyDescent="0.25">
      <c r="A9421" s="2">
        <v>40467</v>
      </c>
      <c r="B9421" s="1">
        <v>15.7318885370497</v>
      </c>
      <c r="C9421" s="1">
        <v>26.438791859999998</v>
      </c>
    </row>
    <row r="9422" spans="1:3" x14ac:dyDescent="0.25">
      <c r="A9422" s="2">
        <v>40468</v>
      </c>
      <c r="B9422" s="1">
        <v>16.022335763772929</v>
      </c>
      <c r="C9422" s="1">
        <v>27.35578422</v>
      </c>
    </row>
    <row r="9423" spans="1:3" x14ac:dyDescent="0.25">
      <c r="A9423" s="2">
        <v>40469</v>
      </c>
      <c r="B9423" s="1">
        <v>15.819645069009164</v>
      </c>
      <c r="C9423" s="1">
        <v>27.764101799999999</v>
      </c>
    </row>
    <row r="9424" spans="1:3" x14ac:dyDescent="0.25">
      <c r="A9424" s="2">
        <v>40470</v>
      </c>
      <c r="B9424" s="1">
        <v>16.504116204730536</v>
      </c>
      <c r="C9424" s="1">
        <v>27.636472080000001</v>
      </c>
    </row>
    <row r="9425" spans="1:3" x14ac:dyDescent="0.25">
      <c r="A9425" s="2">
        <v>40471</v>
      </c>
      <c r="B9425" s="1">
        <v>15.724980522656896</v>
      </c>
      <c r="C9425" s="1">
        <v>26.798680439999998</v>
      </c>
    </row>
    <row r="9426" spans="1:3" x14ac:dyDescent="0.25">
      <c r="A9426" s="2">
        <v>40472</v>
      </c>
      <c r="B9426" s="1">
        <v>19.385781908355796</v>
      </c>
      <c r="C9426" s="1">
        <v>27.363150000000001</v>
      </c>
    </row>
    <row r="9427" spans="1:3" x14ac:dyDescent="0.25">
      <c r="A9427" s="2">
        <v>40473</v>
      </c>
      <c r="B9427" s="1">
        <v>15.067211223182278</v>
      </c>
      <c r="C9427" s="1">
        <v>27.355496039999998</v>
      </c>
    </row>
    <row r="9428" spans="1:3" x14ac:dyDescent="0.25">
      <c r="A9428" s="2">
        <v>40474</v>
      </c>
      <c r="B9428" s="1">
        <v>13.499019210704816</v>
      </c>
      <c r="C9428" s="1">
        <v>27.789514199999999</v>
      </c>
    </row>
    <row r="9429" spans="1:3" x14ac:dyDescent="0.25">
      <c r="A9429" s="2">
        <v>40475</v>
      </c>
      <c r="B9429" s="1">
        <v>17.720111144808897</v>
      </c>
      <c r="C9429" s="1">
        <v>27.96670422</v>
      </c>
    </row>
    <row r="9430" spans="1:3" x14ac:dyDescent="0.25">
      <c r="A9430" s="2">
        <v>40476</v>
      </c>
      <c r="B9430" s="1">
        <v>14.982844567286232</v>
      </c>
      <c r="C9430" s="1">
        <v>27.693109979999999</v>
      </c>
    </row>
    <row r="9431" spans="1:3" x14ac:dyDescent="0.25">
      <c r="A9431" s="2">
        <v>40477</v>
      </c>
      <c r="B9431" s="1">
        <v>15.247781648087745</v>
      </c>
      <c r="C9431" s="1">
        <v>27.528524279999999</v>
      </c>
    </row>
    <row r="9432" spans="1:3" x14ac:dyDescent="0.25">
      <c r="A9432" s="2">
        <v>40478</v>
      </c>
      <c r="B9432" s="1">
        <v>14.515097144156119</v>
      </c>
      <c r="C9432" s="1">
        <v>27.343178999999999</v>
      </c>
    </row>
    <row r="9433" spans="1:3" x14ac:dyDescent="0.25">
      <c r="A9433" s="2">
        <v>40479</v>
      </c>
      <c r="B9433" s="1">
        <v>23.194610527966784</v>
      </c>
      <c r="C9433" s="1">
        <v>27.342006120000001</v>
      </c>
    </row>
    <row r="9434" spans="1:3" x14ac:dyDescent="0.25">
      <c r="A9434" s="2">
        <v>40480</v>
      </c>
      <c r="B9434" s="1">
        <v>21.968703385182074</v>
      </c>
      <c r="C9434" s="1">
        <v>27.173926980000001</v>
      </c>
    </row>
    <row r="9435" spans="1:3" x14ac:dyDescent="0.25">
      <c r="A9435" s="2">
        <v>40481</v>
      </c>
      <c r="B9435" s="1">
        <v>21.779467071862705</v>
      </c>
      <c r="C9435" s="1">
        <v>26.699001299999999</v>
      </c>
    </row>
    <row r="9436" spans="1:3" x14ac:dyDescent="0.25">
      <c r="A9436" s="2">
        <v>40482</v>
      </c>
      <c r="B9436" s="1">
        <v>23.35818634360832</v>
      </c>
      <c r="C9436" s="1">
        <v>16.111182960000001</v>
      </c>
    </row>
    <row r="9437" spans="1:3" x14ac:dyDescent="0.25">
      <c r="A9437" s="2">
        <v>40483</v>
      </c>
      <c r="B9437" s="1">
        <v>20.078938301139253</v>
      </c>
      <c r="C9437" s="1">
        <v>26.692037280000001</v>
      </c>
    </row>
    <row r="9438" spans="1:3" x14ac:dyDescent="0.25">
      <c r="A9438" s="2">
        <v>40484</v>
      </c>
      <c r="B9438" s="1">
        <v>21.508094101284957</v>
      </c>
      <c r="C9438" s="1">
        <v>26.443124820000001</v>
      </c>
    </row>
    <row r="9439" spans="1:3" x14ac:dyDescent="0.25">
      <c r="A9439" s="2">
        <v>40485</v>
      </c>
      <c r="B9439" s="1">
        <v>22.053038347288958</v>
      </c>
      <c r="C9439" s="1">
        <v>26.364593339999999</v>
      </c>
    </row>
    <row r="9440" spans="1:3" x14ac:dyDescent="0.25">
      <c r="A9440" s="2">
        <v>40486</v>
      </c>
      <c r="B9440" s="1">
        <v>22.303493036213236</v>
      </c>
      <c r="C9440" s="1">
        <v>23.791895279999999</v>
      </c>
    </row>
    <row r="9441" spans="1:3" x14ac:dyDescent="0.25">
      <c r="A9441" s="2">
        <v>40487</v>
      </c>
      <c r="B9441" s="1">
        <v>20.800614827624035</v>
      </c>
      <c r="C9441" s="1">
        <v>22.4065674</v>
      </c>
    </row>
    <row r="9442" spans="1:3" x14ac:dyDescent="0.25">
      <c r="A9442" s="2">
        <v>40488</v>
      </c>
      <c r="B9442" s="1">
        <v>20.177656672660934</v>
      </c>
      <c r="C9442" s="1">
        <v>21.67526106</v>
      </c>
    </row>
    <row r="9443" spans="1:3" x14ac:dyDescent="0.25">
      <c r="A9443" s="2">
        <v>40489</v>
      </c>
      <c r="B9443" s="1">
        <v>19.847990248106822</v>
      </c>
      <c r="C9443" s="1">
        <v>26.50033062</v>
      </c>
    </row>
    <row r="9444" spans="1:3" x14ac:dyDescent="0.25">
      <c r="A9444" s="2">
        <v>40490</v>
      </c>
      <c r="B9444" s="1">
        <v>9.6396268385829167</v>
      </c>
      <c r="C9444" s="1">
        <v>25.261819559999999</v>
      </c>
    </row>
    <row r="9445" spans="1:3" x14ac:dyDescent="0.25">
      <c r="A9445" s="2">
        <v>40491</v>
      </c>
      <c r="B9445" s="1">
        <v>22.818605744412856</v>
      </c>
      <c r="C9445" s="1">
        <v>26.405659620000002</v>
      </c>
    </row>
    <row r="9446" spans="1:3" x14ac:dyDescent="0.25">
      <c r="A9446" s="2">
        <v>40492</v>
      </c>
      <c r="B9446" s="1">
        <v>21.473036889111775</v>
      </c>
      <c r="C9446" s="1">
        <v>26.777361599999999</v>
      </c>
    </row>
    <row r="9447" spans="1:3" x14ac:dyDescent="0.25">
      <c r="A9447" s="2">
        <v>40493</v>
      </c>
      <c r="B9447" s="1">
        <v>20.710481286002413</v>
      </c>
      <c r="C9447" s="1">
        <v>26.5996737</v>
      </c>
    </row>
    <row r="9448" spans="1:3" x14ac:dyDescent="0.25">
      <c r="A9448" s="2">
        <v>40494</v>
      </c>
      <c r="B9448" s="1">
        <v>12.300826535423024</v>
      </c>
      <c r="C9448" s="1">
        <v>24.7043322</v>
      </c>
    </row>
    <row r="9449" spans="1:3" x14ac:dyDescent="0.25">
      <c r="A9449" s="2">
        <v>40495</v>
      </c>
      <c r="B9449" s="1">
        <v>18.473441436849559</v>
      </c>
      <c r="C9449" s="1">
        <v>20.517470459999998</v>
      </c>
    </row>
    <row r="9450" spans="1:3" x14ac:dyDescent="0.25">
      <c r="A9450" s="2">
        <v>40496</v>
      </c>
      <c r="B9450" s="1">
        <v>10.384175842798619</v>
      </c>
      <c r="C9450" s="1">
        <v>19.23226902</v>
      </c>
    </row>
    <row r="9451" spans="1:3" x14ac:dyDescent="0.25">
      <c r="A9451" s="2">
        <v>40497</v>
      </c>
      <c r="B9451" s="1">
        <v>20.704560184345414</v>
      </c>
      <c r="C9451" s="1">
        <v>17.22779766</v>
      </c>
    </row>
    <row r="9452" spans="1:3" x14ac:dyDescent="0.25">
      <c r="A9452" s="2">
        <v>40498</v>
      </c>
      <c r="B9452" s="1">
        <v>14.666830214709462</v>
      </c>
      <c r="C9452" s="1">
        <v>16.747536419999999</v>
      </c>
    </row>
    <row r="9453" spans="1:3" x14ac:dyDescent="0.25">
      <c r="A9453" s="2">
        <v>40499</v>
      </c>
      <c r="B9453" s="1">
        <v>18.771464862620153</v>
      </c>
      <c r="C9453" s="1">
        <v>17.301771612</v>
      </c>
    </row>
    <row r="9454" spans="1:3" x14ac:dyDescent="0.25">
      <c r="A9454" s="2">
        <v>40500</v>
      </c>
      <c r="B9454" s="1">
        <v>21.455351952216283</v>
      </c>
      <c r="C9454" s="1">
        <v>25.72582122</v>
      </c>
    </row>
    <row r="9455" spans="1:3" x14ac:dyDescent="0.25">
      <c r="A9455" s="2">
        <v>40501</v>
      </c>
      <c r="B9455" s="1">
        <v>22.989820359130366</v>
      </c>
      <c r="C9455" s="1">
        <v>26.130656699999999</v>
      </c>
    </row>
    <row r="9456" spans="1:3" x14ac:dyDescent="0.25">
      <c r="A9456" s="2">
        <v>40502</v>
      </c>
      <c r="B9456" s="1">
        <v>19.817192671515777</v>
      </c>
      <c r="C9456" s="1">
        <v>26.116479900000002</v>
      </c>
    </row>
    <row r="9457" spans="1:3" x14ac:dyDescent="0.25">
      <c r="A9457" s="2">
        <v>40503</v>
      </c>
      <c r="B9457" s="1">
        <v>20.35468162860461</v>
      </c>
      <c r="C9457" s="1">
        <v>26.016017219999998</v>
      </c>
    </row>
    <row r="9458" spans="1:3" x14ac:dyDescent="0.25">
      <c r="A9458" s="2">
        <v>40504</v>
      </c>
      <c r="B9458" s="1">
        <v>19.328087962195344</v>
      </c>
      <c r="C9458" s="1">
        <v>25.972927200000001</v>
      </c>
    </row>
    <row r="9459" spans="1:3" x14ac:dyDescent="0.25">
      <c r="A9459" s="2">
        <v>40505</v>
      </c>
      <c r="B9459" s="1">
        <v>20.291903747351867</v>
      </c>
      <c r="C9459" s="1">
        <v>26.30058678</v>
      </c>
    </row>
    <row r="9460" spans="1:3" x14ac:dyDescent="0.25">
      <c r="A9460" s="2">
        <v>40506</v>
      </c>
      <c r="B9460" s="1">
        <v>14.167604295180794</v>
      </c>
      <c r="C9460" s="1">
        <v>26.58177792</v>
      </c>
    </row>
    <row r="9461" spans="1:3" x14ac:dyDescent="0.25">
      <c r="A9461" s="2">
        <v>40507</v>
      </c>
      <c r="B9461" s="1">
        <v>14.287903578434495</v>
      </c>
      <c r="C9461" s="1">
        <v>26.531049599999999</v>
      </c>
    </row>
    <row r="9462" spans="1:3" x14ac:dyDescent="0.25">
      <c r="A9462" s="2">
        <v>40508</v>
      </c>
      <c r="B9462" s="1">
        <v>15.256675504780477</v>
      </c>
      <c r="C9462" s="1">
        <v>25.89738552</v>
      </c>
    </row>
    <row r="9463" spans="1:3" x14ac:dyDescent="0.25">
      <c r="A9463" s="2">
        <v>40509</v>
      </c>
      <c r="B9463" s="1">
        <v>19.470987843599133</v>
      </c>
      <c r="C9463" s="1">
        <v>25.205632560000002</v>
      </c>
    </row>
    <row r="9464" spans="1:3" x14ac:dyDescent="0.25">
      <c r="A9464" s="2">
        <v>40510</v>
      </c>
      <c r="B9464" s="1">
        <v>22.265822765886202</v>
      </c>
      <c r="C9464" s="1">
        <v>12.76413552</v>
      </c>
    </row>
    <row r="9465" spans="1:3" x14ac:dyDescent="0.25">
      <c r="A9465" s="2">
        <v>40511</v>
      </c>
      <c r="B9465" s="1">
        <v>21.252050366656526</v>
      </c>
      <c r="C9465" s="1">
        <v>16.138239299999999</v>
      </c>
    </row>
    <row r="9466" spans="1:3" x14ac:dyDescent="0.25">
      <c r="A9466" s="2">
        <v>40512</v>
      </c>
      <c r="B9466" s="1">
        <v>21.367196660628807</v>
      </c>
      <c r="C9466" s="1">
        <v>21.997857239999998</v>
      </c>
    </row>
    <row r="9467" spans="1:3" x14ac:dyDescent="0.25">
      <c r="A9467" s="2">
        <v>40513</v>
      </c>
      <c r="B9467" s="1">
        <v>22.045380528666559</v>
      </c>
      <c r="C9467" s="1">
        <v>21.899359799999999</v>
      </c>
    </row>
    <row r="9468" spans="1:3" x14ac:dyDescent="0.25">
      <c r="A9468" s="2">
        <v>40514</v>
      </c>
      <c r="B9468" s="1">
        <v>21.459588322564549</v>
      </c>
      <c r="C9468" s="1">
        <v>18.193836600000001</v>
      </c>
    </row>
    <row r="9469" spans="1:3" x14ac:dyDescent="0.25">
      <c r="A9469" s="2">
        <v>40515</v>
      </c>
      <c r="B9469" s="1">
        <v>22.839984479458668</v>
      </c>
      <c r="C9469" s="1">
        <v>14.10069708</v>
      </c>
    </row>
    <row r="9470" spans="1:3" x14ac:dyDescent="0.25">
      <c r="A9470" s="2">
        <v>40516</v>
      </c>
      <c r="B9470" s="1">
        <v>21.416011147172981</v>
      </c>
      <c r="C9470" s="1">
        <v>23.793353280000002</v>
      </c>
    </row>
    <row r="9471" spans="1:3" x14ac:dyDescent="0.25">
      <c r="A9471" s="2">
        <v>40517</v>
      </c>
      <c r="B9471" s="1">
        <v>19.575632889480964</v>
      </c>
      <c r="C9471" s="1">
        <v>20.620122299999998</v>
      </c>
    </row>
    <row r="9472" spans="1:3" x14ac:dyDescent="0.25">
      <c r="A9472" s="2">
        <v>40518</v>
      </c>
      <c r="B9472" s="1">
        <v>17.17973336738055</v>
      </c>
      <c r="C9472" s="1">
        <v>21.64342392</v>
      </c>
    </row>
    <row r="9473" spans="1:3" x14ac:dyDescent="0.25">
      <c r="A9473" s="2">
        <v>40519</v>
      </c>
      <c r="B9473" s="1">
        <v>13.670018688822342</v>
      </c>
      <c r="C9473" s="1">
        <v>25.70754312</v>
      </c>
    </row>
    <row r="9474" spans="1:3" x14ac:dyDescent="0.25">
      <c r="A9474" s="2">
        <v>40520</v>
      </c>
      <c r="B9474" s="1">
        <v>13.938630553617212</v>
      </c>
      <c r="C9474" s="1">
        <v>25.833596579999998</v>
      </c>
    </row>
    <row r="9475" spans="1:3" x14ac:dyDescent="0.25">
      <c r="A9475" s="2">
        <v>40521</v>
      </c>
      <c r="B9475" s="1">
        <v>11.415132294154459</v>
      </c>
      <c r="C9475" s="1">
        <v>25.844963400000001</v>
      </c>
    </row>
    <row r="9476" spans="1:3" x14ac:dyDescent="0.25">
      <c r="A9476" s="2">
        <v>40522</v>
      </c>
      <c r="B9476" s="1">
        <v>12.244664462621817</v>
      </c>
      <c r="C9476" s="1">
        <v>25.668171000000001</v>
      </c>
    </row>
    <row r="9477" spans="1:3" x14ac:dyDescent="0.25">
      <c r="A9477" s="2">
        <v>40523</v>
      </c>
      <c r="B9477" s="1">
        <v>16.700543898346591</v>
      </c>
      <c r="C9477" s="1">
        <v>26.505329939999999</v>
      </c>
    </row>
    <row r="9478" spans="1:3" x14ac:dyDescent="0.25">
      <c r="A9478" s="2">
        <v>40524</v>
      </c>
      <c r="B9478" s="1">
        <v>10.139390516358288</v>
      </c>
      <c r="C9478" s="1">
        <v>26.057314080000001</v>
      </c>
    </row>
    <row r="9479" spans="1:3" x14ac:dyDescent="0.25">
      <c r="A9479" s="2">
        <v>40525</v>
      </c>
      <c r="B9479" s="1">
        <v>15.708792503450697</v>
      </c>
      <c r="C9479" s="1">
        <v>25.502286600000001</v>
      </c>
    </row>
    <row r="9480" spans="1:3" x14ac:dyDescent="0.25">
      <c r="A9480" s="2">
        <v>40526</v>
      </c>
      <c r="B9480" s="1">
        <v>19.185437927975052</v>
      </c>
      <c r="C9480" s="1">
        <v>23.604866099999999</v>
      </c>
    </row>
    <row r="9481" spans="1:3" x14ac:dyDescent="0.25">
      <c r="A9481" s="2">
        <v>40527</v>
      </c>
      <c r="B9481" s="1">
        <v>17.64739296300063</v>
      </c>
      <c r="C9481" s="1">
        <v>25.050882420000001</v>
      </c>
    </row>
    <row r="9482" spans="1:3" x14ac:dyDescent="0.25">
      <c r="A9482" s="2">
        <v>40528</v>
      </c>
      <c r="B9482" s="1">
        <v>19.87081141531436</v>
      </c>
      <c r="C9482" s="1">
        <v>12.7032696</v>
      </c>
    </row>
    <row r="9483" spans="1:3" x14ac:dyDescent="0.25">
      <c r="A9483" s="2">
        <v>40529</v>
      </c>
      <c r="B9483" s="1">
        <v>20.424079192610577</v>
      </c>
      <c r="C9483" s="1">
        <v>24.214889159999998</v>
      </c>
    </row>
    <row r="9484" spans="1:3" x14ac:dyDescent="0.25">
      <c r="A9484" s="2">
        <v>40530</v>
      </c>
      <c r="B9484" s="1">
        <v>20.978567551268547</v>
      </c>
      <c r="C9484" s="1">
        <v>20.216756879999998</v>
      </c>
    </row>
    <row r="9485" spans="1:3" x14ac:dyDescent="0.25">
      <c r="A9485" s="2">
        <v>40531</v>
      </c>
      <c r="B9485" s="1">
        <v>19.167973999536272</v>
      </c>
      <c r="C9485" s="1">
        <v>13.78057068</v>
      </c>
    </row>
    <row r="9486" spans="1:3" x14ac:dyDescent="0.25">
      <c r="A9486" s="2">
        <v>40532</v>
      </c>
      <c r="B9486" s="1">
        <v>20.421183516573819</v>
      </c>
      <c r="C9486" s="1">
        <v>17.070190019999998</v>
      </c>
    </row>
    <row r="9487" spans="1:3" x14ac:dyDescent="0.25">
      <c r="A9487" s="2">
        <v>40533</v>
      </c>
      <c r="B9487" s="1">
        <v>20.840609249151942</v>
      </c>
      <c r="C9487" s="1">
        <v>12.5348085</v>
      </c>
    </row>
    <row r="9488" spans="1:3" x14ac:dyDescent="0.25">
      <c r="A9488" s="2">
        <v>40534</v>
      </c>
      <c r="B9488" s="1">
        <v>19.729922111283582</v>
      </c>
      <c r="C9488" s="1">
        <v>23.05012734</v>
      </c>
    </row>
    <row r="9489" spans="1:3" x14ac:dyDescent="0.25">
      <c r="A9489" s="2">
        <v>40535</v>
      </c>
      <c r="B9489" s="1">
        <v>19.873561029444037</v>
      </c>
      <c r="C9489" s="1">
        <v>20.204878718772001</v>
      </c>
    </row>
    <row r="9490" spans="1:3" x14ac:dyDescent="0.25">
      <c r="A9490" s="2">
        <v>40536</v>
      </c>
      <c r="B9490" s="1">
        <v>12.217531555001337</v>
      </c>
      <c r="C9490" s="1">
        <v>16.421537712888</v>
      </c>
    </row>
    <row r="9491" spans="1:3" x14ac:dyDescent="0.25">
      <c r="A9491" s="2">
        <v>40537</v>
      </c>
      <c r="B9491" s="1">
        <v>21.419227824683965</v>
      </c>
      <c r="C9491" s="1">
        <v>21.788741020694399</v>
      </c>
    </row>
    <row r="9492" spans="1:3" x14ac:dyDescent="0.25">
      <c r="A9492" s="2">
        <v>40538</v>
      </c>
      <c r="B9492" s="1">
        <v>18.918905893644386</v>
      </c>
      <c r="C9492" s="1">
        <v>20.137490112819599</v>
      </c>
    </row>
    <row r="9493" spans="1:3" x14ac:dyDescent="0.25">
      <c r="A9493" s="2">
        <v>40539</v>
      </c>
      <c r="B9493" s="1">
        <v>20.601811350458888</v>
      </c>
      <c r="C9493" s="1">
        <v>26.062091615376001</v>
      </c>
    </row>
    <row r="9494" spans="1:3" x14ac:dyDescent="0.25">
      <c r="A9494" s="2">
        <v>40540</v>
      </c>
      <c r="B9494" s="1">
        <v>8.0543835808442754</v>
      </c>
      <c r="C9494" s="1">
        <v>14.653890111240001</v>
      </c>
    </row>
    <row r="9495" spans="1:3" x14ac:dyDescent="0.25">
      <c r="A9495" s="2">
        <v>40541</v>
      </c>
      <c r="B9495" s="1">
        <v>16.157984106419999</v>
      </c>
      <c r="C9495" s="1">
        <v>22.948286425380001</v>
      </c>
    </row>
    <row r="9496" spans="1:3" x14ac:dyDescent="0.25">
      <c r="A9496" s="2">
        <v>40542</v>
      </c>
      <c r="B9496" s="1">
        <v>9.602760562828399</v>
      </c>
      <c r="C9496" s="1">
        <v>26.499416948157599</v>
      </c>
    </row>
    <row r="9497" spans="1:3" x14ac:dyDescent="0.25">
      <c r="A9497" s="2">
        <v>40543</v>
      </c>
      <c r="B9497" s="1">
        <v>16.181468687937983</v>
      </c>
      <c r="C9497" s="1">
        <v>26.506254313835999</v>
      </c>
    </row>
    <row r="9498" spans="1:3" x14ac:dyDescent="0.25">
      <c r="A9498" s="2">
        <v>40544</v>
      </c>
      <c r="B9498" s="1">
        <v>8.7808764852073473</v>
      </c>
      <c r="C9498" s="1">
        <v>26.789394162743999</v>
      </c>
    </row>
    <row r="9499" spans="1:3" x14ac:dyDescent="0.25">
      <c r="A9499" s="2">
        <v>40545</v>
      </c>
      <c r="B9499" s="1">
        <v>19.012870634758297</v>
      </c>
      <c r="C9499" s="1">
        <v>26.699818864211998</v>
      </c>
    </row>
    <row r="9500" spans="1:3" x14ac:dyDescent="0.25">
      <c r="A9500" s="2">
        <v>40546</v>
      </c>
      <c r="B9500" s="1">
        <v>19.311220120230409</v>
      </c>
      <c r="C9500" s="1">
        <v>26.561148814044</v>
      </c>
    </row>
    <row r="9501" spans="1:3" x14ac:dyDescent="0.25">
      <c r="A9501" s="2">
        <v>40547</v>
      </c>
      <c r="B9501" s="1">
        <v>18.629144356554491</v>
      </c>
      <c r="C9501" s="1">
        <v>25.070919490378799</v>
      </c>
    </row>
    <row r="9502" spans="1:3" x14ac:dyDescent="0.25">
      <c r="A9502" s="2">
        <v>40548</v>
      </c>
      <c r="B9502" s="1">
        <v>19.632112748906987</v>
      </c>
      <c r="C9502" s="1">
        <v>11.5534240308</v>
      </c>
    </row>
    <row r="9503" spans="1:3" x14ac:dyDescent="0.25">
      <c r="A9503" s="2">
        <v>40549</v>
      </c>
      <c r="B9503" s="1">
        <v>20.357049102485604</v>
      </c>
      <c r="C9503" s="1">
        <v>14.397244332084</v>
      </c>
    </row>
    <row r="9504" spans="1:3" x14ac:dyDescent="0.25">
      <c r="A9504" s="2">
        <v>40550</v>
      </c>
      <c r="B9504" s="1">
        <v>20.803172329783635</v>
      </c>
      <c r="C9504" s="1">
        <v>18.705945235788001</v>
      </c>
    </row>
    <row r="9505" spans="1:3" x14ac:dyDescent="0.25">
      <c r="A9505" s="2">
        <v>40551</v>
      </c>
      <c r="B9505" s="1">
        <v>18.010778936347652</v>
      </c>
      <c r="C9505" s="1">
        <v>26.404174809324001</v>
      </c>
    </row>
    <row r="9506" spans="1:3" x14ac:dyDescent="0.25">
      <c r="A9506" s="2">
        <v>40552</v>
      </c>
      <c r="B9506" s="1">
        <v>19.16263456234077</v>
      </c>
      <c r="C9506" s="1">
        <v>21.368984058180001</v>
      </c>
    </row>
    <row r="9507" spans="1:3" x14ac:dyDescent="0.25">
      <c r="A9507" s="2">
        <v>40553</v>
      </c>
      <c r="B9507" s="1">
        <v>21.165679383254851</v>
      </c>
      <c r="C9507" s="1">
        <v>19.776516075936001</v>
      </c>
    </row>
    <row r="9508" spans="1:3" x14ac:dyDescent="0.25">
      <c r="A9508" s="2">
        <v>40554</v>
      </c>
      <c r="B9508" s="1">
        <v>9.5986571422077684</v>
      </c>
      <c r="C9508" s="1">
        <v>9.0217378997999997</v>
      </c>
    </row>
    <row r="9509" spans="1:3" x14ac:dyDescent="0.25">
      <c r="A9509" s="2">
        <v>40555</v>
      </c>
      <c r="B9509" s="1">
        <v>18.109966005731053</v>
      </c>
      <c r="C9509" s="1">
        <v>11.509280404271999</v>
      </c>
    </row>
    <row r="9510" spans="1:3" x14ac:dyDescent="0.25">
      <c r="A9510" s="2">
        <v>40556</v>
      </c>
      <c r="B9510" s="1">
        <v>15.868322885669908</v>
      </c>
      <c r="C9510" s="1">
        <v>26.559153617507999</v>
      </c>
    </row>
    <row r="9511" spans="1:3" x14ac:dyDescent="0.25">
      <c r="A9511" s="2">
        <v>40557</v>
      </c>
      <c r="B9511" s="1">
        <v>13.905174859989724</v>
      </c>
      <c r="C9511" s="1">
        <v>27.136097013708</v>
      </c>
    </row>
    <row r="9512" spans="1:3" x14ac:dyDescent="0.25">
      <c r="A9512" s="2">
        <v>40558</v>
      </c>
      <c r="B9512" s="1">
        <v>17.482979731547804</v>
      </c>
      <c r="C9512" s="1">
        <v>23.159215989791999</v>
      </c>
    </row>
    <row r="9513" spans="1:3" x14ac:dyDescent="0.25">
      <c r="A9513" s="2">
        <v>40559</v>
      </c>
      <c r="B9513" s="1">
        <v>16.799557684980488</v>
      </c>
      <c r="C9513" s="1">
        <v>24.647910289617599</v>
      </c>
    </row>
    <row r="9514" spans="1:3" x14ac:dyDescent="0.25">
      <c r="A9514" s="2">
        <v>40560</v>
      </c>
      <c r="B9514" s="1">
        <v>21.106851370280427</v>
      </c>
      <c r="C9514" s="1">
        <v>27.104464454184001</v>
      </c>
    </row>
    <row r="9515" spans="1:3" x14ac:dyDescent="0.25">
      <c r="A9515" s="2">
        <v>40561</v>
      </c>
      <c r="B9515" s="1">
        <v>17.999794902915745</v>
      </c>
      <c r="C9515" s="1">
        <v>27.597741419592001</v>
      </c>
    </row>
    <row r="9516" spans="1:3" x14ac:dyDescent="0.25">
      <c r="A9516" s="2">
        <v>40562</v>
      </c>
      <c r="B9516" s="1">
        <v>23.182276649107379</v>
      </c>
      <c r="C9516" s="1">
        <v>27.909387788147999</v>
      </c>
    </row>
    <row r="9517" spans="1:3" x14ac:dyDescent="0.25">
      <c r="A9517" s="2">
        <v>40563</v>
      </c>
      <c r="B9517" s="1">
        <v>9.7515069839919803</v>
      </c>
      <c r="C9517" s="1">
        <v>27.791471168665201</v>
      </c>
    </row>
    <row r="9518" spans="1:3" x14ac:dyDescent="0.25">
      <c r="A9518" s="2">
        <v>40564</v>
      </c>
      <c r="B9518" s="1">
        <v>13.215918561059784</v>
      </c>
      <c r="C9518" s="1">
        <v>24.373720359324</v>
      </c>
    </row>
    <row r="9519" spans="1:3" x14ac:dyDescent="0.25">
      <c r="A9519" s="2">
        <v>40565</v>
      </c>
      <c r="B9519" s="1">
        <v>22.012510590089693</v>
      </c>
      <c r="C9519" s="1">
        <v>19.848808524132</v>
      </c>
    </row>
    <row r="9520" spans="1:3" x14ac:dyDescent="0.25">
      <c r="A9520" s="2">
        <v>40566</v>
      </c>
      <c r="B9520" s="1">
        <v>22.053318850435197</v>
      </c>
      <c r="C9520" s="1">
        <v>16.186994604864001</v>
      </c>
    </row>
    <row r="9521" spans="1:3" x14ac:dyDescent="0.25">
      <c r="A9521" s="2">
        <v>40567</v>
      </c>
      <c r="B9521" s="1">
        <v>22.094805246954756</v>
      </c>
      <c r="C9521" s="1">
        <v>26.911673962668001</v>
      </c>
    </row>
    <row r="9522" spans="1:3" x14ac:dyDescent="0.25">
      <c r="A9522" s="2">
        <v>40568</v>
      </c>
      <c r="B9522" s="1">
        <v>22.136929211294099</v>
      </c>
      <c r="C9522" s="1">
        <v>26.342901902375999</v>
      </c>
    </row>
    <row r="9523" spans="1:3" x14ac:dyDescent="0.25">
      <c r="A9523" s="2">
        <v>40569</v>
      </c>
      <c r="B9523" s="1">
        <v>22.034857772424505</v>
      </c>
      <c r="C9523" s="1">
        <v>28.112354224452002</v>
      </c>
    </row>
    <row r="9524" spans="1:3" x14ac:dyDescent="0.25">
      <c r="A9524" s="2">
        <v>40570</v>
      </c>
      <c r="B9524" s="1">
        <v>22.65807565955928</v>
      </c>
      <c r="C9524" s="1">
        <v>28.296125198927999</v>
      </c>
    </row>
    <row r="9525" spans="1:3" x14ac:dyDescent="0.25">
      <c r="A9525" s="2">
        <v>40571</v>
      </c>
      <c r="B9525" s="1">
        <v>22.993270840623314</v>
      </c>
      <c r="C9525" s="1">
        <v>28.990832233283999</v>
      </c>
    </row>
    <row r="9526" spans="1:3" x14ac:dyDescent="0.25">
      <c r="A9526" s="2">
        <v>40572</v>
      </c>
      <c r="B9526" s="1">
        <v>21.874239541991393</v>
      </c>
      <c r="C9526" s="1">
        <v>29.43391361526</v>
      </c>
    </row>
    <row r="9527" spans="1:3" x14ac:dyDescent="0.25">
      <c r="A9527" s="2">
        <v>40573</v>
      </c>
      <c r="B9527" s="1">
        <v>19.438806727445321</v>
      </c>
      <c r="C9527" s="1">
        <v>29.278132119468001</v>
      </c>
    </row>
    <row r="9528" spans="1:3" x14ac:dyDescent="0.25">
      <c r="A9528" s="2">
        <v>40574</v>
      </c>
      <c r="B9528" s="1">
        <v>21.670161404539833</v>
      </c>
      <c r="C9528" s="1">
        <v>28.886416355843998</v>
      </c>
    </row>
    <row r="9529" spans="1:3" x14ac:dyDescent="0.25">
      <c r="A9529" s="2">
        <v>40575</v>
      </c>
      <c r="B9529" s="1">
        <v>22.885254488208766</v>
      </c>
      <c r="C9529" s="1">
        <v>28.877325378264</v>
      </c>
    </row>
    <row r="9530" spans="1:3" x14ac:dyDescent="0.25">
      <c r="A9530" s="2">
        <v>40576</v>
      </c>
      <c r="B9530" s="1">
        <v>23.518367922963957</v>
      </c>
      <c r="C9530" s="1">
        <v>28.474036527384001</v>
      </c>
    </row>
    <row r="9531" spans="1:3" x14ac:dyDescent="0.25">
      <c r="A9531" s="2">
        <v>40577</v>
      </c>
      <c r="B9531" s="1">
        <v>20.774668249176752</v>
      </c>
      <c r="C9531" s="1">
        <v>28.808092581012001</v>
      </c>
    </row>
    <row r="9532" spans="1:3" x14ac:dyDescent="0.25">
      <c r="A9532" s="2">
        <v>40578</v>
      </c>
      <c r="B9532" s="1">
        <v>21.847914151710079</v>
      </c>
      <c r="C9532" s="1">
        <v>19.632505988664001</v>
      </c>
    </row>
    <row r="9533" spans="1:3" x14ac:dyDescent="0.25">
      <c r="A9533" s="2">
        <v>40579</v>
      </c>
      <c r="B9533" s="1">
        <v>23.957435657353187</v>
      </c>
      <c r="C9533" s="1">
        <v>18.814601397779999</v>
      </c>
    </row>
    <row r="9534" spans="1:3" x14ac:dyDescent="0.25">
      <c r="A9534" s="2">
        <v>40580</v>
      </c>
      <c r="B9534" s="1">
        <v>22.676619073611551</v>
      </c>
      <c r="C9534" s="1">
        <v>21.857030037432001</v>
      </c>
    </row>
    <row r="9535" spans="1:3" x14ac:dyDescent="0.25">
      <c r="A9535" s="2">
        <v>40581</v>
      </c>
      <c r="B9535" s="1">
        <v>23.907248360352906</v>
      </c>
      <c r="C9535" s="1">
        <v>24.275757134123999</v>
      </c>
    </row>
    <row r="9536" spans="1:3" x14ac:dyDescent="0.25">
      <c r="A9536" s="2">
        <v>40582</v>
      </c>
      <c r="B9536" s="1">
        <v>22.47302609980305</v>
      </c>
      <c r="C9536" s="1">
        <v>11.1508050417264</v>
      </c>
    </row>
    <row r="9537" spans="1:3" x14ac:dyDescent="0.25">
      <c r="A9537" s="2">
        <v>40583</v>
      </c>
      <c r="B9537" s="1">
        <v>22.370398275526458</v>
      </c>
      <c r="C9537" s="1">
        <v>23.188215271320001</v>
      </c>
    </row>
    <row r="9538" spans="1:3" x14ac:dyDescent="0.25">
      <c r="A9538" s="2">
        <v>40584</v>
      </c>
      <c r="B9538" s="1">
        <v>21.374140293444952</v>
      </c>
      <c r="C9538" s="1">
        <v>29.9095465175028</v>
      </c>
    </row>
    <row r="9539" spans="1:3" x14ac:dyDescent="0.25">
      <c r="A9539" s="2">
        <v>40585</v>
      </c>
      <c r="B9539" s="1">
        <v>19.181122255545461</v>
      </c>
      <c r="C9539" s="1">
        <v>29.818308163610201</v>
      </c>
    </row>
    <row r="9540" spans="1:3" x14ac:dyDescent="0.25">
      <c r="A9540" s="2">
        <v>40586</v>
      </c>
      <c r="B9540" s="1">
        <v>19.519282962020462</v>
      </c>
      <c r="C9540" s="1">
        <v>29.765446787674801</v>
      </c>
    </row>
    <row r="9541" spans="1:3" x14ac:dyDescent="0.25">
      <c r="A9541" s="2">
        <v>40587</v>
      </c>
      <c r="B9541" s="1">
        <v>16.266893638019948</v>
      </c>
      <c r="C9541" s="1">
        <v>29.7458331065748</v>
      </c>
    </row>
    <row r="9542" spans="1:3" x14ac:dyDescent="0.25">
      <c r="A9542" s="2">
        <v>40588</v>
      </c>
      <c r="B9542" s="1">
        <v>20.048375839467184</v>
      </c>
      <c r="C9542" s="1">
        <v>29.555119346130699</v>
      </c>
    </row>
    <row r="9543" spans="1:3" x14ac:dyDescent="0.25">
      <c r="A9543" s="2">
        <v>40589</v>
      </c>
      <c r="B9543" s="1">
        <v>21.740409368224075</v>
      </c>
      <c r="C9543" s="1">
        <v>29.914987861223999</v>
      </c>
    </row>
    <row r="9544" spans="1:3" x14ac:dyDescent="0.25">
      <c r="A9544" s="2">
        <v>40590</v>
      </c>
      <c r="B9544" s="1">
        <v>20.880522121236638</v>
      </c>
      <c r="C9544" s="1">
        <v>30.084621567264001</v>
      </c>
    </row>
    <row r="9545" spans="1:3" x14ac:dyDescent="0.25">
      <c r="A9545" s="2">
        <v>40591</v>
      </c>
      <c r="B9545" s="1">
        <v>21.373409661357936</v>
      </c>
      <c r="C9545" s="1">
        <v>30.120272975440798</v>
      </c>
    </row>
    <row r="9546" spans="1:3" x14ac:dyDescent="0.25">
      <c r="A9546" s="2">
        <v>40592</v>
      </c>
      <c r="B9546" s="1">
        <v>23.678800850105475</v>
      </c>
      <c r="C9546" s="1">
        <v>30.659399302716</v>
      </c>
    </row>
    <row r="9547" spans="1:3" x14ac:dyDescent="0.25">
      <c r="A9547" s="2">
        <v>40593</v>
      </c>
      <c r="B9547" s="1">
        <v>24.025742461996053</v>
      </c>
      <c r="C9547" s="1">
        <v>30.5424548206128</v>
      </c>
    </row>
    <row r="9548" spans="1:3" x14ac:dyDescent="0.25">
      <c r="A9548" s="2">
        <v>40594</v>
      </c>
      <c r="B9548" s="1">
        <v>23.767378468790376</v>
      </c>
      <c r="C9548" s="1">
        <v>30.603696176844</v>
      </c>
    </row>
    <row r="9549" spans="1:3" x14ac:dyDescent="0.25">
      <c r="A9549" s="2">
        <v>40595</v>
      </c>
      <c r="B9549" s="1">
        <v>21.535523297151265</v>
      </c>
      <c r="C9549" s="1">
        <v>30.219215323917599</v>
      </c>
    </row>
    <row r="9550" spans="1:3" x14ac:dyDescent="0.25">
      <c r="A9550" s="2">
        <v>40596</v>
      </c>
      <c r="B9550" s="1">
        <v>22.638298380929601</v>
      </c>
      <c r="C9550" s="1">
        <v>30.193908923736</v>
      </c>
    </row>
    <row r="9551" spans="1:3" x14ac:dyDescent="0.25">
      <c r="A9551" s="2">
        <v>40597</v>
      </c>
      <c r="B9551" s="1">
        <v>23.439465331995578</v>
      </c>
      <c r="C9551" s="1">
        <v>28.5183649692</v>
      </c>
    </row>
    <row r="9552" spans="1:3" x14ac:dyDescent="0.25">
      <c r="A9552" s="2">
        <v>40598</v>
      </c>
      <c r="B9552" s="1">
        <v>22.108784322895627</v>
      </c>
      <c r="C9552" s="1">
        <v>22.92634367694</v>
      </c>
    </row>
    <row r="9553" spans="1:3" x14ac:dyDescent="0.25">
      <c r="A9553" s="2">
        <v>40599</v>
      </c>
      <c r="B9553" s="1">
        <v>23.520485693149094</v>
      </c>
      <c r="C9553" s="1">
        <v>22.833639069012001</v>
      </c>
    </row>
    <row r="9554" spans="1:3" x14ac:dyDescent="0.25">
      <c r="A9554" s="2">
        <v>40600</v>
      </c>
      <c r="B9554" s="1">
        <v>23.559904371850813</v>
      </c>
      <c r="C9554" s="1">
        <v>17.064995818140002</v>
      </c>
    </row>
    <row r="9555" spans="1:3" x14ac:dyDescent="0.25">
      <c r="A9555" s="2">
        <v>40601</v>
      </c>
      <c r="B9555" s="1">
        <v>23.751602095829959</v>
      </c>
      <c r="C9555" s="1">
        <v>29.411341296263998</v>
      </c>
    </row>
    <row r="9556" spans="1:3" x14ac:dyDescent="0.25">
      <c r="A9556" s="2">
        <v>40602</v>
      </c>
      <c r="B9556" s="1">
        <v>10.60888339491563</v>
      </c>
      <c r="C9556" s="1">
        <v>30.066005252465999</v>
      </c>
    </row>
    <row r="9557" spans="1:3" x14ac:dyDescent="0.25">
      <c r="A9557" s="2">
        <v>40603</v>
      </c>
      <c r="B9557" s="1">
        <v>24.133771553081242</v>
      </c>
      <c r="C9557" s="1">
        <v>30.068426320596</v>
      </c>
    </row>
    <row r="9558" spans="1:3" x14ac:dyDescent="0.25">
      <c r="A9558" s="2">
        <v>40604</v>
      </c>
      <c r="B9558" s="1">
        <v>22.633809181426201</v>
      </c>
      <c r="C9558" s="1">
        <v>29.750381511912</v>
      </c>
    </row>
    <row r="9559" spans="1:3" x14ac:dyDescent="0.25">
      <c r="A9559" s="2">
        <v>40605</v>
      </c>
      <c r="B9559" s="1">
        <v>22.975382715695787</v>
      </c>
      <c r="C9559" s="1">
        <v>21.070333802088001</v>
      </c>
    </row>
    <row r="9560" spans="1:3" x14ac:dyDescent="0.25">
      <c r="A9560" s="2">
        <v>40606</v>
      </c>
      <c r="B9560" s="1">
        <v>20.081880912280244</v>
      </c>
      <c r="C9560" s="1">
        <v>24.258935937059999</v>
      </c>
    </row>
    <row r="9561" spans="1:3" x14ac:dyDescent="0.25">
      <c r="A9561" s="2">
        <v>40607</v>
      </c>
      <c r="B9561" s="1">
        <v>19.956651857328751</v>
      </c>
      <c r="C9561" s="1">
        <v>19.107852079406399</v>
      </c>
    </row>
    <row r="9562" spans="1:3" x14ac:dyDescent="0.25">
      <c r="A9562" s="2">
        <v>40608</v>
      </c>
      <c r="B9562" s="1">
        <v>20.911006933701866</v>
      </c>
      <c r="C9562" s="1">
        <v>14.168838736807199</v>
      </c>
    </row>
    <row r="9563" spans="1:3" x14ac:dyDescent="0.25">
      <c r="A9563" s="2">
        <v>40609</v>
      </c>
      <c r="B9563" s="1">
        <v>11.510927863573347</v>
      </c>
      <c r="C9563" s="1">
        <v>9.6815085524783999</v>
      </c>
    </row>
    <row r="9564" spans="1:3" x14ac:dyDescent="0.25">
      <c r="A9564" s="2">
        <v>40610</v>
      </c>
      <c r="B9564" s="1">
        <v>23.287122811491042</v>
      </c>
      <c r="C9564" s="1">
        <v>9.3285721423079995</v>
      </c>
    </row>
    <row r="9565" spans="1:3" x14ac:dyDescent="0.25">
      <c r="A9565" s="2">
        <v>40611</v>
      </c>
      <c r="B9565" s="1">
        <v>11.545497949236172</v>
      </c>
      <c r="C9565" s="1">
        <v>11.9354777883288</v>
      </c>
    </row>
    <row r="9566" spans="1:3" x14ac:dyDescent="0.25">
      <c r="A9566" s="2">
        <v>40612</v>
      </c>
      <c r="B9566" s="1">
        <v>19.002717058426381</v>
      </c>
      <c r="C9566" s="1">
        <v>10.325497733100001</v>
      </c>
    </row>
    <row r="9567" spans="1:3" x14ac:dyDescent="0.25">
      <c r="A9567" s="2">
        <v>40613</v>
      </c>
      <c r="B9567" s="1">
        <v>14.681030527910636</v>
      </c>
      <c r="C9567" s="1">
        <v>25.331190758531999</v>
      </c>
    </row>
    <row r="9568" spans="1:3" x14ac:dyDescent="0.25">
      <c r="A9568" s="2">
        <v>40614</v>
      </c>
      <c r="B9568" s="1">
        <v>18.58107700019314</v>
      </c>
      <c r="C9568" s="1">
        <v>23.576073199703998</v>
      </c>
    </row>
    <row r="9569" spans="1:3" x14ac:dyDescent="0.25">
      <c r="A9569" s="2">
        <v>40615</v>
      </c>
      <c r="B9569" s="1">
        <v>15.493408225874111</v>
      </c>
      <c r="C9569" s="1">
        <v>27.684876491272799</v>
      </c>
    </row>
    <row r="9570" spans="1:3" x14ac:dyDescent="0.25">
      <c r="A9570" s="2">
        <v>40616</v>
      </c>
      <c r="B9570" s="1">
        <v>13.333376148428693</v>
      </c>
      <c r="C9570" s="1">
        <v>28.038951546155999</v>
      </c>
    </row>
    <row r="9571" spans="1:3" x14ac:dyDescent="0.25">
      <c r="A9571" s="2">
        <v>40617</v>
      </c>
      <c r="B9571" s="1">
        <v>9.3021515968893969</v>
      </c>
      <c r="C9571" s="1">
        <v>31.498786417571999</v>
      </c>
    </row>
    <row r="9572" spans="1:3" x14ac:dyDescent="0.25">
      <c r="A9572" s="2">
        <v>40618</v>
      </c>
      <c r="B9572" s="1">
        <v>10.715362405840043</v>
      </c>
      <c r="C9572" s="1">
        <v>31.1587093648224</v>
      </c>
    </row>
    <row r="9573" spans="1:3" x14ac:dyDescent="0.25">
      <c r="A9573" s="2">
        <v>40619</v>
      </c>
      <c r="B9573" s="1">
        <v>14.311074575523614</v>
      </c>
      <c r="C9573" s="1">
        <v>31.125001873824001</v>
      </c>
    </row>
    <row r="9574" spans="1:3" x14ac:dyDescent="0.25">
      <c r="A9574" s="2">
        <v>40620</v>
      </c>
      <c r="B9574" s="1">
        <v>16.039316850208646</v>
      </c>
      <c r="C9574" s="1">
        <v>30.989209569185199</v>
      </c>
    </row>
    <row r="9575" spans="1:3" x14ac:dyDescent="0.25">
      <c r="A9575" s="2">
        <v>40621</v>
      </c>
      <c r="B9575" s="1">
        <v>12.77753579845508</v>
      </c>
      <c r="C9575" s="1">
        <v>30.614124094858798</v>
      </c>
    </row>
    <row r="9576" spans="1:3" x14ac:dyDescent="0.25">
      <c r="A9576" s="2">
        <v>40622</v>
      </c>
      <c r="B9576" s="1">
        <v>11.852641682213166</v>
      </c>
      <c r="C9576" s="1">
        <v>31.077138529475999</v>
      </c>
    </row>
    <row r="9577" spans="1:3" x14ac:dyDescent="0.25">
      <c r="A9577" s="2">
        <v>40623</v>
      </c>
      <c r="B9577" s="1">
        <v>12.799472443934961</v>
      </c>
      <c r="C9577" s="1">
        <v>31.162914005040001</v>
      </c>
    </row>
    <row r="9578" spans="1:3" x14ac:dyDescent="0.25">
      <c r="A9578" s="2">
        <v>40624</v>
      </c>
      <c r="B9578" s="1">
        <v>18.742747762765223</v>
      </c>
      <c r="C9578" s="1">
        <v>31.229524450944002</v>
      </c>
    </row>
    <row r="9579" spans="1:3" x14ac:dyDescent="0.25">
      <c r="A9579" s="2">
        <v>40625</v>
      </c>
      <c r="B9579" s="1">
        <v>16.410911755766957</v>
      </c>
      <c r="C9579" s="1">
        <v>31.081718629872</v>
      </c>
    </row>
    <row r="9580" spans="1:3" x14ac:dyDescent="0.25">
      <c r="A9580" s="2">
        <v>40626</v>
      </c>
      <c r="B9580" s="1">
        <v>22.981306498369701</v>
      </c>
      <c r="C9580" s="1">
        <v>31.350884888412001</v>
      </c>
    </row>
    <row r="9581" spans="1:3" x14ac:dyDescent="0.25">
      <c r="A9581" s="2">
        <v>40627</v>
      </c>
      <c r="B9581" s="1">
        <v>25.022008119674805</v>
      </c>
      <c r="C9581" s="1">
        <v>30.747679534011599</v>
      </c>
    </row>
    <row r="9582" spans="1:3" x14ac:dyDescent="0.25">
      <c r="A9582" s="2">
        <v>40628</v>
      </c>
      <c r="B9582" s="1">
        <v>24.093079867717464</v>
      </c>
      <c r="C9582" s="1">
        <v>25.7976057933828</v>
      </c>
    </row>
    <row r="9583" spans="1:3" x14ac:dyDescent="0.25">
      <c r="A9583" s="2">
        <v>40629</v>
      </c>
      <c r="B9583" s="1">
        <v>21.912620932217216</v>
      </c>
      <c r="C9583" s="1">
        <v>22.825362330068401</v>
      </c>
    </row>
    <row r="9584" spans="1:3" x14ac:dyDescent="0.25">
      <c r="A9584" s="2">
        <v>40630</v>
      </c>
      <c r="B9584" s="1">
        <v>19.418358204355286</v>
      </c>
      <c r="C9584" s="1">
        <v>22.429338239707199</v>
      </c>
    </row>
    <row r="9585" spans="1:3" x14ac:dyDescent="0.25">
      <c r="A9585" s="2">
        <v>40631</v>
      </c>
      <c r="B9585" s="1">
        <v>22.23597558770145</v>
      </c>
      <c r="C9585" s="1">
        <v>27.223043054148</v>
      </c>
    </row>
    <row r="9586" spans="1:3" x14ac:dyDescent="0.25">
      <c r="A9586" s="2">
        <v>40632</v>
      </c>
      <c r="B9586" s="1">
        <v>21.927180630502193</v>
      </c>
      <c r="C9586" s="1">
        <v>26.257439829311998</v>
      </c>
    </row>
    <row r="9587" spans="1:3" x14ac:dyDescent="0.25">
      <c r="A9587" s="2">
        <v>40633</v>
      </c>
      <c r="B9587" s="1">
        <v>20.680022688135761</v>
      </c>
      <c r="C9587" s="1">
        <v>28.0348255551528</v>
      </c>
    </row>
    <row r="9588" spans="1:3" x14ac:dyDescent="0.25">
      <c r="A9588" s="2">
        <v>40634</v>
      </c>
      <c r="B9588" s="1">
        <v>23.64933851751389</v>
      </c>
      <c r="C9588" s="1">
        <v>19.870176015936</v>
      </c>
    </row>
    <row r="9589" spans="1:3" x14ac:dyDescent="0.25">
      <c r="A9589" s="2">
        <v>40635</v>
      </c>
      <c r="B9589" s="1">
        <v>20.994748171729789</v>
      </c>
      <c r="C9589" s="1">
        <v>28.840600914875999</v>
      </c>
    </row>
    <row r="9590" spans="1:3" x14ac:dyDescent="0.25">
      <c r="A9590" s="2">
        <v>40636</v>
      </c>
      <c r="B9590" s="1">
        <v>21.930934387841397</v>
      </c>
      <c r="C9590" s="1">
        <v>28.776291467831999</v>
      </c>
    </row>
    <row r="9591" spans="1:3" x14ac:dyDescent="0.25">
      <c r="A9591" s="2">
        <v>40637</v>
      </c>
      <c r="B9591" s="1">
        <v>19.744456094002629</v>
      </c>
      <c r="C9591" s="1">
        <v>20.245906383652802</v>
      </c>
    </row>
    <row r="9592" spans="1:3" x14ac:dyDescent="0.25">
      <c r="A9592" s="2">
        <v>40638</v>
      </c>
      <c r="B9592" s="1">
        <v>21.146346190231597</v>
      </c>
      <c r="C9592" s="1">
        <v>29.515244231880001</v>
      </c>
    </row>
    <row r="9593" spans="1:3" x14ac:dyDescent="0.25">
      <c r="A9593" s="2">
        <v>40639</v>
      </c>
      <c r="B9593" s="1">
        <v>21.454617143764949</v>
      </c>
      <c r="C9593" s="1">
        <v>16.4811339067824</v>
      </c>
    </row>
    <row r="9594" spans="1:3" x14ac:dyDescent="0.25">
      <c r="A9594" s="2">
        <v>40640</v>
      </c>
      <c r="B9594" s="1">
        <v>20.203158735770881</v>
      </c>
      <c r="C9594" s="1">
        <v>24.034820981749199</v>
      </c>
    </row>
    <row r="9595" spans="1:3" x14ac:dyDescent="0.25">
      <c r="A9595" s="2">
        <v>40641</v>
      </c>
      <c r="B9595" s="1">
        <v>23.780574529362895</v>
      </c>
      <c r="C9595" s="1">
        <v>28.083259766952001</v>
      </c>
    </row>
    <row r="9596" spans="1:3" x14ac:dyDescent="0.25">
      <c r="A9596" s="2">
        <v>40642</v>
      </c>
      <c r="B9596" s="1">
        <v>24.083867656092071</v>
      </c>
      <c r="C9596" s="1">
        <v>22.590835616844</v>
      </c>
    </row>
    <row r="9597" spans="1:3" x14ac:dyDescent="0.25">
      <c r="A9597" s="2">
        <v>40643</v>
      </c>
      <c r="B9597" s="1">
        <v>25.008001881750936</v>
      </c>
      <c r="C9597" s="1">
        <v>17.308990053900001</v>
      </c>
    </row>
    <row r="9598" spans="1:3" x14ac:dyDescent="0.25">
      <c r="A9598" s="2">
        <v>40644</v>
      </c>
      <c r="B9598" s="1">
        <v>24.219682308437463</v>
      </c>
      <c r="C9598" s="1">
        <v>19.090643475059998</v>
      </c>
    </row>
    <row r="9599" spans="1:3" x14ac:dyDescent="0.25">
      <c r="A9599" s="2">
        <v>40645</v>
      </c>
      <c r="B9599" s="1">
        <v>23.742112664128928</v>
      </c>
      <c r="C9599" s="1">
        <v>21.667435417396799</v>
      </c>
    </row>
    <row r="9600" spans="1:3" x14ac:dyDescent="0.25">
      <c r="A9600" s="2">
        <v>40646</v>
      </c>
      <c r="B9600" s="1">
        <v>22.332771121621622</v>
      </c>
      <c r="C9600" s="1">
        <v>22.964172807455999</v>
      </c>
    </row>
    <row r="9601" spans="1:3" x14ac:dyDescent="0.25">
      <c r="A9601" s="2">
        <v>40647</v>
      </c>
      <c r="B9601" s="1">
        <v>23.096357305927217</v>
      </c>
      <c r="C9601" s="1">
        <v>23.379796688688</v>
      </c>
    </row>
    <row r="9602" spans="1:3" x14ac:dyDescent="0.25">
      <c r="A9602" s="2">
        <v>40648</v>
      </c>
      <c r="B9602" s="1">
        <v>25.407706012233628</v>
      </c>
      <c r="C9602" s="1">
        <v>25.140651093155899</v>
      </c>
    </row>
    <row r="9603" spans="1:3" x14ac:dyDescent="0.25">
      <c r="A9603" s="2">
        <v>40649</v>
      </c>
      <c r="B9603" s="1">
        <v>23.842676394314811</v>
      </c>
      <c r="C9603" s="1">
        <v>22.231683847799999</v>
      </c>
    </row>
    <row r="9604" spans="1:3" x14ac:dyDescent="0.25">
      <c r="A9604" s="2">
        <v>40650</v>
      </c>
      <c r="B9604" s="1">
        <v>22.743649536935084</v>
      </c>
      <c r="C9604" s="1">
        <v>25.579010210831999</v>
      </c>
    </row>
    <row r="9605" spans="1:3" x14ac:dyDescent="0.25">
      <c r="A9605" s="2">
        <v>40651</v>
      </c>
      <c r="B9605" s="1">
        <v>19.636311153077678</v>
      </c>
      <c r="C9605" s="1">
        <v>24.637016307383998</v>
      </c>
    </row>
    <row r="9606" spans="1:3" x14ac:dyDescent="0.25">
      <c r="A9606" s="2">
        <v>40652</v>
      </c>
      <c r="B9606" s="1">
        <v>19.15940248972187</v>
      </c>
      <c r="C9606" s="1">
        <v>25.607659537263601</v>
      </c>
    </row>
    <row r="9607" spans="1:3" x14ac:dyDescent="0.25">
      <c r="A9607" s="2">
        <v>40653</v>
      </c>
      <c r="B9607" s="1">
        <v>20.37973879152975</v>
      </c>
      <c r="C9607" s="1">
        <v>28.7603082481792</v>
      </c>
    </row>
    <row r="9608" spans="1:3" x14ac:dyDescent="0.25">
      <c r="A9608" s="2">
        <v>40654</v>
      </c>
      <c r="B9608" s="1">
        <v>15.43242782874437</v>
      </c>
      <c r="C9608" s="1">
        <v>21.932656542241201</v>
      </c>
    </row>
    <row r="9609" spans="1:3" x14ac:dyDescent="0.25">
      <c r="A9609" s="2">
        <v>40655</v>
      </c>
      <c r="B9609" s="1">
        <v>16.037093262894984</v>
      </c>
      <c r="C9609" s="1">
        <v>14.910770230560001</v>
      </c>
    </row>
    <row r="9610" spans="1:3" x14ac:dyDescent="0.25">
      <c r="A9610" s="2">
        <v>40656</v>
      </c>
      <c r="B9610" s="1">
        <v>14.025675887639984</v>
      </c>
      <c r="C9610" s="1">
        <v>26.815497921125999</v>
      </c>
    </row>
    <row r="9611" spans="1:3" x14ac:dyDescent="0.25">
      <c r="A9611" s="2">
        <v>40657</v>
      </c>
      <c r="B9611" s="1">
        <v>23.6925363708744</v>
      </c>
      <c r="C9611" s="1">
        <v>21.411209416643999</v>
      </c>
    </row>
    <row r="9612" spans="1:3" x14ac:dyDescent="0.25">
      <c r="A9612" s="2">
        <v>40658</v>
      </c>
      <c r="B9612" s="1">
        <v>17.840117210565378</v>
      </c>
      <c r="C9612" s="1">
        <v>27.180320307839999</v>
      </c>
    </row>
    <row r="9613" spans="1:3" x14ac:dyDescent="0.25">
      <c r="A9613" s="2">
        <v>40659</v>
      </c>
      <c r="B9613" s="1">
        <v>20.889470355493284</v>
      </c>
      <c r="C9613" s="1">
        <v>23.649639272676001</v>
      </c>
    </row>
    <row r="9614" spans="1:3" x14ac:dyDescent="0.25">
      <c r="A9614" s="2">
        <v>40660</v>
      </c>
      <c r="B9614" s="1">
        <v>17.348987163113534</v>
      </c>
      <c r="C9614" s="1">
        <v>25.293808354896001</v>
      </c>
    </row>
    <row r="9615" spans="1:3" x14ac:dyDescent="0.25">
      <c r="A9615" s="2">
        <v>40661</v>
      </c>
      <c r="B9615" s="1">
        <v>16.109863979950536</v>
      </c>
      <c r="C9615" s="1">
        <v>21.243694489235999</v>
      </c>
    </row>
    <row r="9616" spans="1:3" x14ac:dyDescent="0.25">
      <c r="A9616" s="2">
        <v>40662</v>
      </c>
      <c r="B9616" s="1">
        <v>18.84356631598806</v>
      </c>
      <c r="C9616" s="1">
        <v>20.8079520689916</v>
      </c>
    </row>
    <row r="9617" spans="1:3" x14ac:dyDescent="0.25">
      <c r="A9617" s="2">
        <v>40663</v>
      </c>
      <c r="B9617" s="1">
        <v>11.656985225260886</v>
      </c>
      <c r="C9617" s="1">
        <v>23.905505427912001</v>
      </c>
    </row>
    <row r="9618" spans="1:3" x14ac:dyDescent="0.25">
      <c r="A9618" s="2">
        <v>40664</v>
      </c>
      <c r="B9618" s="1">
        <v>15.759609155966887</v>
      </c>
      <c r="C9618" s="1">
        <v>25.781523041131202</v>
      </c>
    </row>
    <row r="9619" spans="1:3" x14ac:dyDescent="0.25">
      <c r="A9619" s="2">
        <v>40665</v>
      </c>
      <c r="B9619" s="1">
        <v>16.048455055193354</v>
      </c>
      <c r="C9619" s="1">
        <v>21.2247219370572</v>
      </c>
    </row>
    <row r="9620" spans="1:3" x14ac:dyDescent="0.25">
      <c r="A9620" s="2">
        <v>40666</v>
      </c>
      <c r="B9620" s="1">
        <v>24.844138692041412</v>
      </c>
      <c r="C9620" s="1">
        <v>20.218117622400001</v>
      </c>
    </row>
    <row r="9621" spans="1:3" x14ac:dyDescent="0.25">
      <c r="A9621" s="2">
        <v>40667</v>
      </c>
      <c r="B9621" s="1">
        <v>25.119873405406132</v>
      </c>
      <c r="C9621" s="1">
        <v>26.648363895408</v>
      </c>
    </row>
    <row r="9622" spans="1:3" x14ac:dyDescent="0.25">
      <c r="A9622" s="2">
        <v>40668</v>
      </c>
      <c r="B9622" s="1">
        <v>16.908882067043386</v>
      </c>
      <c r="C9622" s="1">
        <v>25.363848709764</v>
      </c>
    </row>
    <row r="9623" spans="1:3" x14ac:dyDescent="0.25">
      <c r="A9623" s="2">
        <v>40669</v>
      </c>
      <c r="B9623" s="1">
        <v>19.161004298785098</v>
      </c>
      <c r="C9623" s="1">
        <v>25.651396433952002</v>
      </c>
    </row>
    <row r="9624" spans="1:3" x14ac:dyDescent="0.25">
      <c r="A9624" s="2">
        <v>40670</v>
      </c>
      <c r="B9624" s="1">
        <v>14.7572663846918</v>
      </c>
      <c r="C9624" s="1">
        <v>21.206159871876</v>
      </c>
    </row>
    <row r="9625" spans="1:3" x14ac:dyDescent="0.25">
      <c r="A9625" s="2">
        <v>40671</v>
      </c>
      <c r="B9625" s="1">
        <v>16.100336106446644</v>
      </c>
      <c r="C9625" s="1">
        <v>6.4696950084348002</v>
      </c>
    </row>
    <row r="9626" spans="1:3" x14ac:dyDescent="0.25">
      <c r="A9626" s="2">
        <v>40672</v>
      </c>
      <c r="B9626" s="1">
        <v>20.152787384675335</v>
      </c>
      <c r="C9626" s="1">
        <v>20.411947929888001</v>
      </c>
    </row>
    <row r="9627" spans="1:3" x14ac:dyDescent="0.25">
      <c r="A9627" s="2">
        <v>40673</v>
      </c>
      <c r="B9627" s="1">
        <v>14.560621145670664</v>
      </c>
      <c r="C9627" s="1">
        <v>6.1196134398120003</v>
      </c>
    </row>
    <row r="9628" spans="1:3" x14ac:dyDescent="0.25">
      <c r="A9628" s="2">
        <v>40674</v>
      </c>
      <c r="B9628" s="1">
        <v>24.917805492233718</v>
      </c>
      <c r="C9628" s="1">
        <v>11.852172069876</v>
      </c>
    </row>
    <row r="9629" spans="1:3" x14ac:dyDescent="0.25">
      <c r="A9629" s="2">
        <v>40675</v>
      </c>
      <c r="B9629" s="1">
        <v>20.98541001891536</v>
      </c>
      <c r="C9629" s="1">
        <v>23.107284241704001</v>
      </c>
    </row>
    <row r="9630" spans="1:3" x14ac:dyDescent="0.25">
      <c r="A9630" s="2">
        <v>40676</v>
      </c>
      <c r="B9630" s="1">
        <v>21.411299878554871</v>
      </c>
      <c r="C9630" s="1">
        <v>14.394469204764</v>
      </c>
    </row>
    <row r="9631" spans="1:3" x14ac:dyDescent="0.25">
      <c r="A9631" s="2">
        <v>40677</v>
      </c>
      <c r="B9631" s="1">
        <v>20.488513502536492</v>
      </c>
      <c r="C9631" s="1">
        <v>16.538548508452099</v>
      </c>
    </row>
    <row r="9632" spans="1:3" x14ac:dyDescent="0.25">
      <c r="A9632" s="2">
        <v>40678</v>
      </c>
      <c r="B9632" s="1">
        <v>23.456013560673764</v>
      </c>
      <c r="C9632" s="1">
        <v>7.8362675649</v>
      </c>
    </row>
    <row r="9633" spans="1:3" x14ac:dyDescent="0.25">
      <c r="A9633" s="2">
        <v>40679</v>
      </c>
      <c r="B9633" s="1">
        <v>22.383752729445334</v>
      </c>
      <c r="C9633" s="1">
        <v>21.055722240636001</v>
      </c>
    </row>
    <row r="9634" spans="1:3" x14ac:dyDescent="0.25">
      <c r="A9634" s="2">
        <v>40680</v>
      </c>
      <c r="B9634" s="1">
        <v>17.436682805456186</v>
      </c>
      <c r="C9634" s="1">
        <v>20.578706054604002</v>
      </c>
    </row>
    <row r="9635" spans="1:3" x14ac:dyDescent="0.25">
      <c r="A9635" s="2">
        <v>40681</v>
      </c>
      <c r="B9635" s="1">
        <v>12.055608579896161</v>
      </c>
      <c r="C9635" s="1">
        <v>14.599042691399999</v>
      </c>
    </row>
    <row r="9636" spans="1:3" x14ac:dyDescent="0.25">
      <c r="A9636" s="2">
        <v>40682</v>
      </c>
      <c r="B9636" s="1">
        <v>17.69673868917199</v>
      </c>
      <c r="C9636" s="1">
        <v>17.874658271628</v>
      </c>
    </row>
    <row r="9637" spans="1:3" x14ac:dyDescent="0.25">
      <c r="A9637" s="2">
        <v>40683</v>
      </c>
      <c r="B9637" s="1">
        <v>14.557831206154145</v>
      </c>
      <c r="C9637" s="1">
        <v>12.434700189852</v>
      </c>
    </row>
    <row r="9638" spans="1:3" x14ac:dyDescent="0.25">
      <c r="A9638" s="2">
        <v>40684</v>
      </c>
      <c r="B9638" s="1">
        <v>22.556266105522287</v>
      </c>
      <c r="C9638" s="1">
        <v>20.198232037907999</v>
      </c>
    </row>
    <row r="9639" spans="1:3" x14ac:dyDescent="0.25">
      <c r="A9639" s="2">
        <v>40685</v>
      </c>
      <c r="B9639" s="1">
        <v>12.601837531766449</v>
      </c>
      <c r="C9639" s="1">
        <v>14.0848800536052</v>
      </c>
    </row>
    <row r="9640" spans="1:3" x14ac:dyDescent="0.25">
      <c r="A9640" s="2">
        <v>40686</v>
      </c>
      <c r="B9640" s="1">
        <v>13.774100852909028</v>
      </c>
      <c r="C9640" s="1">
        <v>10.119506015483999</v>
      </c>
    </row>
    <row r="9641" spans="1:3" x14ac:dyDescent="0.25">
      <c r="A9641" s="2">
        <v>40687</v>
      </c>
      <c r="B9641" s="1">
        <v>11.395155249701066</v>
      </c>
      <c r="C9641" s="1">
        <v>12.381703468488</v>
      </c>
    </row>
    <row r="9642" spans="1:3" x14ac:dyDescent="0.25">
      <c r="A9642" s="2">
        <v>40688</v>
      </c>
      <c r="B9642" s="1">
        <v>19.655444295066427</v>
      </c>
      <c r="C9642" s="1">
        <v>17.188835925031199</v>
      </c>
    </row>
    <row r="9643" spans="1:3" x14ac:dyDescent="0.25">
      <c r="A9643" s="2">
        <v>40689</v>
      </c>
      <c r="B9643" s="1">
        <v>15.652983418169745</v>
      </c>
      <c r="C9643" s="1">
        <v>25.173577603367999</v>
      </c>
    </row>
    <row r="9644" spans="1:3" x14ac:dyDescent="0.25">
      <c r="A9644" s="2">
        <v>40690</v>
      </c>
      <c r="B9644" s="1">
        <v>22.416883783415951</v>
      </c>
      <c r="C9644" s="1">
        <v>14.905585842696</v>
      </c>
    </row>
    <row r="9645" spans="1:3" x14ac:dyDescent="0.25">
      <c r="A9645" s="2">
        <v>40691</v>
      </c>
      <c r="B9645" s="1">
        <v>17.096190014616308</v>
      </c>
      <c r="C9645" s="1">
        <v>16.735257515916</v>
      </c>
    </row>
    <row r="9646" spans="1:3" x14ac:dyDescent="0.25">
      <c r="A9646" s="2">
        <v>40692</v>
      </c>
      <c r="B9646" s="1">
        <v>21.345076174792311</v>
      </c>
      <c r="C9646" s="1">
        <v>16.176827245896</v>
      </c>
    </row>
    <row r="9647" spans="1:3" x14ac:dyDescent="0.25">
      <c r="A9647" s="2">
        <v>40693</v>
      </c>
      <c r="B9647" s="1">
        <v>12.805863135733414</v>
      </c>
      <c r="C9647" s="1">
        <v>10.6607574528156</v>
      </c>
    </row>
    <row r="9648" spans="1:3" x14ac:dyDescent="0.25">
      <c r="A9648" s="2">
        <v>40694</v>
      </c>
      <c r="B9648" s="1">
        <v>13.822784013599241</v>
      </c>
      <c r="C9648" s="1">
        <v>15.4304740357776</v>
      </c>
    </row>
    <row r="9649" spans="1:3" x14ac:dyDescent="0.25">
      <c r="A9649" s="2">
        <v>40695</v>
      </c>
      <c r="B9649" s="1">
        <v>11.612665391784864</v>
      </c>
      <c r="C9649" s="1">
        <v>11.6880154625016</v>
      </c>
    </row>
    <row r="9650" spans="1:3" x14ac:dyDescent="0.25">
      <c r="A9650" s="2">
        <v>40696</v>
      </c>
      <c r="B9650" s="1">
        <v>17.170070467868211</v>
      </c>
      <c r="C9650" s="1">
        <v>24.597976929580799</v>
      </c>
    </row>
    <row r="9651" spans="1:3" x14ac:dyDescent="0.25">
      <c r="A9651" s="2">
        <v>40697</v>
      </c>
      <c r="B9651" s="1">
        <v>21.10810913893814</v>
      </c>
      <c r="C9651" s="1">
        <v>8.8470784611000006</v>
      </c>
    </row>
    <row r="9652" spans="1:3" x14ac:dyDescent="0.25">
      <c r="A9652" s="2">
        <v>40698</v>
      </c>
      <c r="B9652" s="1">
        <v>20.068498043666278</v>
      </c>
      <c r="C9652" s="1">
        <v>11.976439042854</v>
      </c>
    </row>
    <row r="9653" spans="1:3" x14ac:dyDescent="0.25">
      <c r="A9653" s="2">
        <v>40699</v>
      </c>
      <c r="B9653" s="1">
        <v>18.154646538900476</v>
      </c>
      <c r="C9653" s="1">
        <v>7.9449452645759999</v>
      </c>
    </row>
    <row r="9654" spans="1:3" x14ac:dyDescent="0.25">
      <c r="A9654" s="2">
        <v>40700</v>
      </c>
      <c r="B9654" s="1">
        <v>19.018132391743734</v>
      </c>
      <c r="C9654" s="1">
        <v>19.509932090772001</v>
      </c>
    </row>
    <row r="9655" spans="1:3" x14ac:dyDescent="0.25">
      <c r="A9655" s="2">
        <v>40701</v>
      </c>
      <c r="B9655" s="1">
        <v>15.212859245941003</v>
      </c>
      <c r="C9655" s="1">
        <v>19.374171100883999</v>
      </c>
    </row>
    <row r="9656" spans="1:3" x14ac:dyDescent="0.25">
      <c r="A9656" s="2">
        <v>40702</v>
      </c>
      <c r="B9656" s="1">
        <v>16.224122630851337</v>
      </c>
      <c r="C9656" s="1">
        <v>16.944841088766001</v>
      </c>
    </row>
    <row r="9657" spans="1:3" x14ac:dyDescent="0.25">
      <c r="A9657" s="2">
        <v>40703</v>
      </c>
      <c r="B9657" s="1">
        <v>11.69876831927489</v>
      </c>
      <c r="C9657" s="1">
        <v>16.768317007332001</v>
      </c>
    </row>
    <row r="9658" spans="1:3" x14ac:dyDescent="0.25">
      <c r="A9658" s="2">
        <v>40704</v>
      </c>
      <c r="B9658" s="1">
        <v>17.51633366745321</v>
      </c>
      <c r="C9658" s="1">
        <v>10.342773472176001</v>
      </c>
    </row>
    <row r="9659" spans="1:3" x14ac:dyDescent="0.25">
      <c r="A9659" s="2">
        <v>40705</v>
      </c>
      <c r="B9659" s="1">
        <v>18.525919156393709</v>
      </c>
      <c r="C9659" s="1">
        <v>11.408626995858</v>
      </c>
    </row>
    <row r="9660" spans="1:3" x14ac:dyDescent="0.25">
      <c r="A9660" s="2">
        <v>40706</v>
      </c>
      <c r="B9660" s="1">
        <v>15.172269386380577</v>
      </c>
      <c r="C9660" s="1">
        <v>11.283047140248</v>
      </c>
    </row>
    <row r="9661" spans="1:3" x14ac:dyDescent="0.25">
      <c r="A9661" s="2">
        <v>40707</v>
      </c>
      <c r="B9661" s="1">
        <v>9.932996222729459</v>
      </c>
      <c r="C9661" s="1">
        <v>17.7498631374228</v>
      </c>
    </row>
    <row r="9662" spans="1:3" x14ac:dyDescent="0.25">
      <c r="A9662" s="2">
        <v>40708</v>
      </c>
      <c r="B9662" s="1">
        <v>16.322119392186814</v>
      </c>
      <c r="C9662" s="1">
        <v>11.730202466292001</v>
      </c>
    </row>
    <row r="9663" spans="1:3" x14ac:dyDescent="0.25">
      <c r="A9663" s="2">
        <v>40709</v>
      </c>
      <c r="B9663" s="1">
        <v>19.511327946702369</v>
      </c>
      <c r="C9663" s="1">
        <v>8.9154910627883996</v>
      </c>
    </row>
    <row r="9664" spans="1:3" x14ac:dyDescent="0.25">
      <c r="A9664" s="2">
        <v>40710</v>
      </c>
      <c r="B9664" s="1">
        <v>17.327258090735981</v>
      </c>
      <c r="C9664" s="1">
        <v>11.62117804248</v>
      </c>
    </row>
    <row r="9665" spans="1:3" x14ac:dyDescent="0.25">
      <c r="A9665" s="2">
        <v>40711</v>
      </c>
      <c r="B9665" s="1">
        <v>16.451520914867096</v>
      </c>
      <c r="C9665" s="1">
        <v>19.243008058139999</v>
      </c>
    </row>
    <row r="9666" spans="1:3" x14ac:dyDescent="0.25">
      <c r="A9666" s="2">
        <v>40712</v>
      </c>
      <c r="B9666" s="1">
        <v>12.384870966354118</v>
      </c>
      <c r="C9666" s="1">
        <v>8.2793227384799994</v>
      </c>
    </row>
    <row r="9667" spans="1:3" x14ac:dyDescent="0.25">
      <c r="A9667" s="2">
        <v>40713</v>
      </c>
      <c r="B9667" s="1">
        <v>13.542874587658666</v>
      </c>
      <c r="C9667" s="1">
        <v>18.283900903164</v>
      </c>
    </row>
    <row r="9668" spans="1:3" x14ac:dyDescent="0.25">
      <c r="A9668" s="2">
        <v>40714</v>
      </c>
      <c r="B9668" s="1">
        <v>12.380357438683495</v>
      </c>
      <c r="C9668" s="1">
        <v>9.5793789411719992</v>
      </c>
    </row>
    <row r="9669" spans="1:3" x14ac:dyDescent="0.25">
      <c r="A9669" s="2">
        <v>40715</v>
      </c>
      <c r="B9669" s="1">
        <v>19.629580276809698</v>
      </c>
      <c r="C9669" s="1">
        <v>12.346146729000001</v>
      </c>
    </row>
    <row r="9670" spans="1:3" x14ac:dyDescent="0.25">
      <c r="A9670" s="2">
        <v>40716</v>
      </c>
      <c r="B9670" s="1">
        <v>17.742793336894824</v>
      </c>
      <c r="C9670" s="1">
        <v>22.230711394948798</v>
      </c>
    </row>
    <row r="9671" spans="1:3" x14ac:dyDescent="0.25">
      <c r="A9671" s="2">
        <v>40717</v>
      </c>
      <c r="B9671" s="1">
        <v>20.061877274522757</v>
      </c>
      <c r="C9671" s="1">
        <v>22.022972660484001</v>
      </c>
    </row>
    <row r="9672" spans="1:3" x14ac:dyDescent="0.25">
      <c r="A9672" s="2">
        <v>40718</v>
      </c>
      <c r="B9672" s="1">
        <v>13.681790047725073</v>
      </c>
      <c r="C9672" s="1">
        <v>24.283060477344002</v>
      </c>
    </row>
    <row r="9673" spans="1:3" x14ac:dyDescent="0.25">
      <c r="A9673" s="2">
        <v>40719</v>
      </c>
      <c r="B9673" s="1">
        <v>16.00220068514124</v>
      </c>
      <c r="C9673" s="1">
        <v>13.3964155409868</v>
      </c>
    </row>
    <row r="9674" spans="1:3" x14ac:dyDescent="0.25">
      <c r="A9674" s="2">
        <v>40720</v>
      </c>
      <c r="B9674" s="1">
        <v>13.682939690265169</v>
      </c>
      <c r="C9674" s="1">
        <v>12.7863358726788</v>
      </c>
    </row>
    <row r="9675" spans="1:3" x14ac:dyDescent="0.25">
      <c r="A9675" s="2">
        <v>40721</v>
      </c>
      <c r="B9675" s="1">
        <v>16.730129802045354</v>
      </c>
      <c r="C9675" s="1">
        <v>6.3974749367520003</v>
      </c>
    </row>
    <row r="9676" spans="1:3" x14ac:dyDescent="0.25">
      <c r="A9676" s="2">
        <v>40722</v>
      </c>
      <c r="B9676" s="1">
        <v>11.219977571316031</v>
      </c>
      <c r="C9676" s="1">
        <v>13.753509235344</v>
      </c>
    </row>
    <row r="9677" spans="1:3" x14ac:dyDescent="0.25">
      <c r="A9677" s="2">
        <v>40723</v>
      </c>
      <c r="B9677" s="1">
        <v>10.931551029316685</v>
      </c>
      <c r="C9677" s="1">
        <v>10.566270916523999</v>
      </c>
    </row>
    <row r="9678" spans="1:3" x14ac:dyDescent="0.25">
      <c r="A9678" s="2">
        <v>40724</v>
      </c>
      <c r="B9678" s="1">
        <v>9.0467956897681638</v>
      </c>
      <c r="C9678" s="1">
        <v>12.9038104411416</v>
      </c>
    </row>
    <row r="9679" spans="1:3" x14ac:dyDescent="0.25">
      <c r="A9679" s="2">
        <v>40725</v>
      </c>
      <c r="B9679" s="1">
        <v>11.226463072329956</v>
      </c>
      <c r="C9679" s="1">
        <v>23.080568632668001</v>
      </c>
    </row>
    <row r="9680" spans="1:3" x14ac:dyDescent="0.25">
      <c r="A9680" s="2">
        <v>40726</v>
      </c>
      <c r="B9680" s="1">
        <v>21.250995428364714</v>
      </c>
      <c r="C9680" s="1">
        <v>10.846475462952</v>
      </c>
    </row>
    <row r="9681" spans="1:3" x14ac:dyDescent="0.25">
      <c r="A9681" s="2">
        <v>40727</v>
      </c>
      <c r="B9681" s="1">
        <v>15.301074322474014</v>
      </c>
      <c r="C9681" s="1">
        <v>7.5668464781928</v>
      </c>
    </row>
    <row r="9682" spans="1:3" x14ac:dyDescent="0.25">
      <c r="A9682" s="2">
        <v>40728</v>
      </c>
      <c r="B9682" s="1">
        <v>16.469478563648924</v>
      </c>
      <c r="C9682" s="1">
        <v>20.978982430992001</v>
      </c>
    </row>
    <row r="9683" spans="1:3" x14ac:dyDescent="0.25">
      <c r="A9683" s="2">
        <v>40729</v>
      </c>
      <c r="B9683" s="1">
        <v>9.6405657103434468</v>
      </c>
      <c r="C9683" s="1">
        <v>8.2701264840119997</v>
      </c>
    </row>
    <row r="9684" spans="1:3" x14ac:dyDescent="0.25">
      <c r="A9684" s="2">
        <v>40730</v>
      </c>
      <c r="B9684" s="1">
        <v>13.427431628508817</v>
      </c>
      <c r="C9684" s="1">
        <v>7.3384536690719999</v>
      </c>
    </row>
    <row r="9685" spans="1:3" x14ac:dyDescent="0.25">
      <c r="A9685" s="2">
        <v>40731</v>
      </c>
      <c r="B9685" s="1">
        <v>10.958255547791401</v>
      </c>
      <c r="C9685" s="1">
        <v>20.507561199144</v>
      </c>
    </row>
    <row r="9686" spans="1:3" x14ac:dyDescent="0.25">
      <c r="A9686" s="2">
        <v>40732</v>
      </c>
      <c r="B9686" s="1">
        <v>18.393055319737414</v>
      </c>
      <c r="C9686" s="1">
        <v>17.920590125439599</v>
      </c>
    </row>
    <row r="9687" spans="1:3" x14ac:dyDescent="0.25">
      <c r="A9687" s="2">
        <v>40733</v>
      </c>
      <c r="B9687" s="1">
        <v>14.321234700453168</v>
      </c>
      <c r="C9687" s="1">
        <v>7.7399232742080004</v>
      </c>
    </row>
    <row r="9688" spans="1:3" x14ac:dyDescent="0.25">
      <c r="A9688" s="2">
        <v>40734</v>
      </c>
      <c r="B9688" s="1">
        <v>21.477085389619571</v>
      </c>
      <c r="C9688" s="1">
        <v>8.8747911255671994</v>
      </c>
    </row>
    <row r="9689" spans="1:3" x14ac:dyDescent="0.25">
      <c r="A9689" s="2">
        <v>40735</v>
      </c>
      <c r="B9689" s="1">
        <v>18.716744114790128</v>
      </c>
      <c r="C9689" s="1">
        <v>9.6029899550352003</v>
      </c>
    </row>
    <row r="9690" spans="1:3" x14ac:dyDescent="0.25">
      <c r="A9690" s="2">
        <v>40736</v>
      </c>
      <c r="B9690" s="1">
        <v>14.199743383891636</v>
      </c>
      <c r="C9690" s="1">
        <v>7.1069421704040003</v>
      </c>
    </row>
    <row r="9691" spans="1:3" x14ac:dyDescent="0.25">
      <c r="A9691" s="2">
        <v>40737</v>
      </c>
      <c r="B9691" s="1">
        <v>11.869279650445845</v>
      </c>
      <c r="C9691" s="1">
        <v>18.140198020776001</v>
      </c>
    </row>
    <row r="9692" spans="1:3" x14ac:dyDescent="0.25">
      <c r="A9692" s="2">
        <v>40738</v>
      </c>
      <c r="B9692" s="1">
        <v>10.705979762486983</v>
      </c>
      <c r="C9692" s="1">
        <v>10.704654874799999</v>
      </c>
    </row>
    <row r="9693" spans="1:3" x14ac:dyDescent="0.25">
      <c r="A9693" s="2">
        <v>40739</v>
      </c>
      <c r="B9693" s="1">
        <v>16.131410526665753</v>
      </c>
      <c r="C9693" s="1">
        <v>10.836460763856</v>
      </c>
    </row>
    <row r="9694" spans="1:3" x14ac:dyDescent="0.25">
      <c r="A9694" s="2">
        <v>40740</v>
      </c>
      <c r="B9694" s="1">
        <v>21.420063877155606</v>
      </c>
      <c r="C9694" s="1">
        <v>6.8718085243200004</v>
      </c>
    </row>
    <row r="9695" spans="1:3" x14ac:dyDescent="0.25">
      <c r="A9695" s="2">
        <v>40741</v>
      </c>
      <c r="B9695" s="1">
        <v>15.861634296907493</v>
      </c>
      <c r="C9695" s="1">
        <v>8.9846599212621001</v>
      </c>
    </row>
    <row r="9696" spans="1:3" x14ac:dyDescent="0.25">
      <c r="A9696" s="2">
        <v>40742</v>
      </c>
      <c r="B9696" s="1">
        <v>9.5589587411394863</v>
      </c>
      <c r="C9696" s="1">
        <v>22.802767551468001</v>
      </c>
    </row>
    <row r="9697" spans="1:3" x14ac:dyDescent="0.25">
      <c r="A9697" s="2">
        <v>40743</v>
      </c>
      <c r="B9697" s="1">
        <v>15.592189962503612</v>
      </c>
      <c r="C9697" s="1">
        <v>9.7524290485152001</v>
      </c>
    </row>
    <row r="9698" spans="1:3" x14ac:dyDescent="0.25">
      <c r="A9698" s="2">
        <v>40744</v>
      </c>
      <c r="B9698" s="1">
        <v>15.898943343312817</v>
      </c>
      <c r="C9698" s="1">
        <v>2.6213515699859999</v>
      </c>
    </row>
    <row r="9699" spans="1:3" x14ac:dyDescent="0.25">
      <c r="A9699" s="2">
        <v>40745</v>
      </c>
      <c r="B9699" s="1">
        <v>10.609470578625142</v>
      </c>
      <c r="C9699" s="1">
        <v>7.52352136929</v>
      </c>
    </row>
    <row r="9700" spans="1:3" x14ac:dyDescent="0.25">
      <c r="A9700" s="2">
        <v>40746</v>
      </c>
      <c r="B9700" s="1">
        <v>14.303429967377816</v>
      </c>
      <c r="C9700" s="1">
        <v>8.9371175353163999</v>
      </c>
    </row>
    <row r="9701" spans="1:3" x14ac:dyDescent="0.25">
      <c r="A9701" s="2">
        <v>40747</v>
      </c>
      <c r="B9701" s="1">
        <v>11.806078324247899</v>
      </c>
      <c r="C9701" s="1">
        <v>8.1217908881999996</v>
      </c>
    </row>
    <row r="9702" spans="1:3" x14ac:dyDescent="0.25">
      <c r="A9702" s="2">
        <v>40748</v>
      </c>
      <c r="B9702" s="1">
        <v>9.7468019330305324</v>
      </c>
      <c r="C9702" s="1">
        <v>14.826390267923999</v>
      </c>
    </row>
    <row r="9703" spans="1:3" x14ac:dyDescent="0.25">
      <c r="A9703" s="2">
        <v>40749</v>
      </c>
      <c r="B9703" s="1">
        <v>16.41051556098148</v>
      </c>
      <c r="C9703" s="1">
        <v>9.7327219192632004</v>
      </c>
    </row>
    <row r="9704" spans="1:3" x14ac:dyDescent="0.25">
      <c r="A9704" s="2">
        <v>40750</v>
      </c>
      <c r="B9704" s="1">
        <v>20.571631675900708</v>
      </c>
      <c r="C9704" s="1">
        <v>9.3828150643571995</v>
      </c>
    </row>
    <row r="9705" spans="1:3" x14ac:dyDescent="0.25">
      <c r="A9705" s="2">
        <v>40751</v>
      </c>
      <c r="B9705" s="1">
        <v>9.6204748499984092</v>
      </c>
      <c r="C9705" s="1">
        <v>11.1197185954164</v>
      </c>
    </row>
    <row r="9706" spans="1:3" x14ac:dyDescent="0.25">
      <c r="A9706" s="2">
        <v>40752</v>
      </c>
      <c r="B9706" s="1">
        <v>20.017239640384489</v>
      </c>
      <c r="C9706" s="1">
        <v>11.940866001</v>
      </c>
    </row>
    <row r="9707" spans="1:3" x14ac:dyDescent="0.25">
      <c r="A9707" s="2">
        <v>40753</v>
      </c>
      <c r="B9707" s="1">
        <v>16.321683052253078</v>
      </c>
      <c r="C9707" s="1">
        <v>5.5971465663600002</v>
      </c>
    </row>
    <row r="9708" spans="1:3" x14ac:dyDescent="0.25">
      <c r="A9708" s="2">
        <v>40754</v>
      </c>
      <c r="B9708" s="1">
        <v>9.1960729435718616</v>
      </c>
      <c r="C9708" s="1">
        <v>4.1852204578079997</v>
      </c>
    </row>
    <row r="9709" spans="1:3" x14ac:dyDescent="0.25">
      <c r="A9709" s="2">
        <v>40755</v>
      </c>
      <c r="B9709" s="1">
        <v>15.60722103644126</v>
      </c>
      <c r="C9709" s="1">
        <v>3.6232676704296001</v>
      </c>
    </row>
    <row r="9710" spans="1:3" x14ac:dyDescent="0.25">
      <c r="A9710" s="2">
        <v>40756</v>
      </c>
      <c r="B9710" s="1">
        <v>15.472433348558598</v>
      </c>
      <c r="C9710" s="1">
        <v>10.516679553635999</v>
      </c>
    </row>
    <row r="9711" spans="1:3" x14ac:dyDescent="0.25">
      <c r="A9711" s="2">
        <v>40757</v>
      </c>
      <c r="B9711" s="1">
        <v>15.337313200226456</v>
      </c>
      <c r="C9711" s="1">
        <v>2.8247948000712002</v>
      </c>
    </row>
    <row r="9712" spans="1:3" x14ac:dyDescent="0.25">
      <c r="A9712" s="2">
        <v>40758</v>
      </c>
      <c r="B9712" s="1">
        <v>19.087928842038686</v>
      </c>
      <c r="C9712" s="1">
        <v>13.1440396472446</v>
      </c>
    </row>
    <row r="9713" spans="1:3" x14ac:dyDescent="0.25">
      <c r="A9713" s="2">
        <v>40759</v>
      </c>
      <c r="B9713" s="1">
        <v>19.405593783167109</v>
      </c>
      <c r="C9713" s="1">
        <v>8.1341396146295999</v>
      </c>
    </row>
    <row r="9714" spans="1:3" x14ac:dyDescent="0.25">
      <c r="A9714" s="2">
        <v>40760</v>
      </c>
      <c r="B9714" s="1">
        <v>9.5362082905635663</v>
      </c>
      <c r="C9714" s="1">
        <v>8.5887730102932007</v>
      </c>
    </row>
    <row r="9715" spans="1:3" x14ac:dyDescent="0.25">
      <c r="A9715" s="2">
        <v>40761</v>
      </c>
      <c r="B9715" s="1">
        <v>9.9931159572664789</v>
      </c>
      <c r="C9715" s="1">
        <v>14.653917844092</v>
      </c>
    </row>
    <row r="9716" spans="1:3" x14ac:dyDescent="0.25">
      <c r="A9716" s="2">
        <v>40762</v>
      </c>
      <c r="B9716" s="1">
        <v>9.3997820193883239</v>
      </c>
      <c r="C9716" s="1">
        <v>16.051251715884</v>
      </c>
    </row>
    <row r="9717" spans="1:3" x14ac:dyDescent="0.25">
      <c r="A9717" s="2">
        <v>40763</v>
      </c>
      <c r="B9717" s="1">
        <v>10.90982592156405</v>
      </c>
      <c r="C9717" s="1">
        <v>22.960952186183999</v>
      </c>
    </row>
    <row r="9718" spans="1:3" x14ac:dyDescent="0.25">
      <c r="A9718" s="2">
        <v>40764</v>
      </c>
      <c r="B9718" s="1">
        <v>9.864336191273841</v>
      </c>
      <c r="C9718" s="1">
        <v>19.207781541035999</v>
      </c>
    </row>
    <row r="9719" spans="1:3" x14ac:dyDescent="0.25">
      <c r="A9719" s="2">
        <v>40765</v>
      </c>
      <c r="B9719" s="1">
        <v>14.392148438867315</v>
      </c>
      <c r="C9719" s="1">
        <v>18.1832103789264</v>
      </c>
    </row>
    <row r="9720" spans="1:3" x14ac:dyDescent="0.25">
      <c r="A9720" s="2">
        <v>40766</v>
      </c>
      <c r="B9720" s="1">
        <v>10.933943268580258</v>
      </c>
      <c r="C9720" s="1">
        <v>20.414466022572</v>
      </c>
    </row>
    <row r="9721" spans="1:3" x14ac:dyDescent="0.25">
      <c r="A9721" s="2">
        <v>40767</v>
      </c>
      <c r="B9721" s="1">
        <v>11.545834442201587</v>
      </c>
      <c r="C9721" s="1">
        <v>24.846508752912001</v>
      </c>
    </row>
    <row r="9722" spans="1:3" x14ac:dyDescent="0.25">
      <c r="A9722" s="2">
        <v>40768</v>
      </c>
      <c r="B9722" s="1">
        <v>19.265982879459951</v>
      </c>
      <c r="C9722" s="1">
        <v>16.132341610440001</v>
      </c>
    </row>
    <row r="9723" spans="1:3" x14ac:dyDescent="0.25">
      <c r="A9723" s="2">
        <v>40769</v>
      </c>
      <c r="B9723" s="1">
        <v>16.103503289358613</v>
      </c>
      <c r="C9723" s="1">
        <v>9.9378596306484006</v>
      </c>
    </row>
    <row r="9724" spans="1:3" x14ac:dyDescent="0.25">
      <c r="A9724" s="2">
        <v>40770</v>
      </c>
      <c r="B9724" s="1">
        <v>12.630620492592556</v>
      </c>
      <c r="C9724" s="1">
        <v>8.3611075390380005</v>
      </c>
    </row>
    <row r="9725" spans="1:3" x14ac:dyDescent="0.25">
      <c r="A9725" s="2">
        <v>40771</v>
      </c>
      <c r="B9725" s="1">
        <v>10.667021821933238</v>
      </c>
      <c r="C9725" s="1">
        <v>15.903477339947999</v>
      </c>
    </row>
    <row r="9726" spans="1:3" x14ac:dyDescent="0.25">
      <c r="A9726" s="2">
        <v>40772</v>
      </c>
      <c r="B9726" s="1">
        <v>10.065815366930275</v>
      </c>
      <c r="C9726" s="1">
        <v>8.9732760849756001</v>
      </c>
    </row>
    <row r="9727" spans="1:3" x14ac:dyDescent="0.25">
      <c r="A9727" s="2">
        <v>40773</v>
      </c>
      <c r="B9727" s="1">
        <v>19.649077253354765</v>
      </c>
      <c r="C9727" s="1">
        <v>2.4841196704440001</v>
      </c>
    </row>
    <row r="9728" spans="1:3" x14ac:dyDescent="0.25">
      <c r="A9728" s="2">
        <v>40774</v>
      </c>
      <c r="B9728" s="1">
        <v>13.576563998929727</v>
      </c>
      <c r="C9728" s="1">
        <v>17.718798277695601</v>
      </c>
    </row>
    <row r="9729" spans="1:3" x14ac:dyDescent="0.25">
      <c r="A9729" s="2">
        <v>40775</v>
      </c>
      <c r="B9729" s="1">
        <v>16.479249992139753</v>
      </c>
      <c r="C9729" s="1">
        <v>13.5533086275024</v>
      </c>
    </row>
    <row r="9730" spans="1:3" x14ac:dyDescent="0.25">
      <c r="A9730" s="2">
        <v>40776</v>
      </c>
      <c r="B9730" s="1">
        <v>19.387159689785587</v>
      </c>
      <c r="C9730" s="1">
        <v>3.4511701100760002</v>
      </c>
    </row>
    <row r="9731" spans="1:3" x14ac:dyDescent="0.25">
      <c r="A9731" s="2">
        <v>40777</v>
      </c>
      <c r="B9731" s="1">
        <v>23.521061844508221</v>
      </c>
      <c r="C9731" s="1">
        <v>17.411987037661198</v>
      </c>
    </row>
    <row r="9732" spans="1:3" x14ac:dyDescent="0.25">
      <c r="A9732" s="2">
        <v>40778</v>
      </c>
      <c r="B9732" s="1">
        <v>19.870896165035354</v>
      </c>
      <c r="C9732" s="1">
        <v>16.219624279442399</v>
      </c>
    </row>
    <row r="9733" spans="1:3" x14ac:dyDescent="0.25">
      <c r="A9733" s="2">
        <v>40779</v>
      </c>
      <c r="B9733" s="1">
        <v>13.920033982803739</v>
      </c>
      <c r="C9733" s="1">
        <v>10.650796312932</v>
      </c>
    </row>
    <row r="9734" spans="1:3" x14ac:dyDescent="0.25">
      <c r="A9734" s="2">
        <v>40780</v>
      </c>
      <c r="B9734" s="1">
        <v>16.222027729948501</v>
      </c>
      <c r="C9734" s="1">
        <v>11.146248301021201</v>
      </c>
    </row>
    <row r="9735" spans="1:3" x14ac:dyDescent="0.25">
      <c r="A9735" s="2">
        <v>40781</v>
      </c>
      <c r="B9735" s="1">
        <v>14.238936705590595</v>
      </c>
      <c r="C9735" s="1">
        <v>6.6728357837100001</v>
      </c>
    </row>
    <row r="9736" spans="1:3" x14ac:dyDescent="0.25">
      <c r="A9736" s="2">
        <v>40782</v>
      </c>
      <c r="B9736" s="1">
        <v>18.843084161755499</v>
      </c>
      <c r="C9736" s="1">
        <v>12.762735401129801</v>
      </c>
    </row>
    <row r="9737" spans="1:3" x14ac:dyDescent="0.25">
      <c r="A9737" s="2">
        <v>40783</v>
      </c>
      <c r="B9737" s="1">
        <v>16.550957630351235</v>
      </c>
      <c r="C9737" s="1">
        <v>17.423729609363999</v>
      </c>
    </row>
    <row r="9738" spans="1:3" x14ac:dyDescent="0.25">
      <c r="A9738" s="2">
        <v>40784</v>
      </c>
      <c r="B9738" s="1">
        <v>9.3426935608842019</v>
      </c>
      <c r="C9738" s="1">
        <v>11.648455143389601</v>
      </c>
    </row>
    <row r="9739" spans="1:3" x14ac:dyDescent="0.25">
      <c r="A9739" s="2">
        <v>40785</v>
      </c>
      <c r="B9739" s="1">
        <v>9.9579983739690121</v>
      </c>
      <c r="C9739" s="1">
        <v>6.2701166238840003</v>
      </c>
    </row>
    <row r="9740" spans="1:3" x14ac:dyDescent="0.25">
      <c r="A9740" s="2">
        <v>40786</v>
      </c>
      <c r="B9740" s="1">
        <v>18.873991986890328</v>
      </c>
      <c r="C9740" s="1">
        <v>8.6683937375879996</v>
      </c>
    </row>
    <row r="9741" spans="1:3" x14ac:dyDescent="0.25">
      <c r="A9741" s="2">
        <v>40787</v>
      </c>
      <c r="B9741" s="1">
        <v>9.959367053002314</v>
      </c>
      <c r="C9741" s="1">
        <v>11.718972729252</v>
      </c>
    </row>
    <row r="9742" spans="1:3" x14ac:dyDescent="0.25">
      <c r="A9742" s="2">
        <v>40788</v>
      </c>
      <c r="B9742" s="1">
        <v>19.654497792836306</v>
      </c>
      <c r="C9742" s="1">
        <v>28.104585926112001</v>
      </c>
    </row>
    <row r="9743" spans="1:3" x14ac:dyDescent="0.25">
      <c r="A9743" s="2">
        <v>40789</v>
      </c>
      <c r="B9743" s="1">
        <v>9.9590674637741987</v>
      </c>
      <c r="C9743" s="1">
        <v>18.181235079432</v>
      </c>
    </row>
    <row r="9744" spans="1:3" x14ac:dyDescent="0.25">
      <c r="A9744" s="2">
        <v>40790</v>
      </c>
      <c r="B9744" s="1">
        <v>15.041812467118044</v>
      </c>
      <c r="C9744" s="1">
        <v>16.781566836509999</v>
      </c>
    </row>
    <row r="9745" spans="1:3" x14ac:dyDescent="0.25">
      <c r="A9745" s="2">
        <v>40791</v>
      </c>
      <c r="B9745" s="1">
        <v>18.587502504423323</v>
      </c>
      <c r="C9745" s="1">
        <v>21.556619727299999</v>
      </c>
    </row>
    <row r="9746" spans="1:3" x14ac:dyDescent="0.25">
      <c r="A9746" s="2">
        <v>40792</v>
      </c>
      <c r="B9746" s="1">
        <v>14.889039856089044</v>
      </c>
      <c r="C9746" s="1">
        <v>12.046056716321999</v>
      </c>
    </row>
    <row r="9747" spans="1:3" x14ac:dyDescent="0.25">
      <c r="A9747" s="2">
        <v>40793</v>
      </c>
      <c r="B9747" s="1">
        <v>11.804016731661198</v>
      </c>
      <c r="C9747" s="1">
        <v>17.45442883386</v>
      </c>
    </row>
    <row r="9748" spans="1:3" x14ac:dyDescent="0.25">
      <c r="A9748" s="2">
        <v>40794</v>
      </c>
      <c r="B9748" s="1">
        <v>9.4877776197582158</v>
      </c>
      <c r="C9748" s="1">
        <v>21.362098966127999</v>
      </c>
    </row>
    <row r="9749" spans="1:3" x14ac:dyDescent="0.25">
      <c r="A9749" s="2">
        <v>40795</v>
      </c>
      <c r="B9749" s="1">
        <v>14.577278748427776</v>
      </c>
      <c r="C9749" s="1">
        <v>20.4126623237952</v>
      </c>
    </row>
    <row r="9750" spans="1:3" x14ac:dyDescent="0.25">
      <c r="A9750" s="2">
        <v>40796</v>
      </c>
      <c r="B9750" s="1">
        <v>18.896836485686308</v>
      </c>
      <c r="C9750" s="1">
        <v>24.199795662372001</v>
      </c>
    </row>
    <row r="9751" spans="1:3" x14ac:dyDescent="0.25">
      <c r="A9751" s="2">
        <v>40797</v>
      </c>
      <c r="B9751" s="1">
        <v>13.645310137421781</v>
      </c>
      <c r="C9751" s="1">
        <v>17.025894690569999</v>
      </c>
    </row>
    <row r="9752" spans="1:3" x14ac:dyDescent="0.25">
      <c r="A9752" s="2">
        <v>40798</v>
      </c>
      <c r="B9752" s="1">
        <v>17.964716822559801</v>
      </c>
      <c r="C9752" s="1">
        <v>19.839142199916001</v>
      </c>
    </row>
    <row r="9753" spans="1:3" x14ac:dyDescent="0.25">
      <c r="A9753" s="2">
        <v>40799</v>
      </c>
      <c r="B9753" s="1">
        <v>23.210731105148781</v>
      </c>
      <c r="C9753" s="1">
        <v>24.121633347035999</v>
      </c>
    </row>
    <row r="9754" spans="1:3" x14ac:dyDescent="0.25">
      <c r="A9754" s="2">
        <v>40800</v>
      </c>
      <c r="B9754" s="1">
        <v>14.712378962960235</v>
      </c>
      <c r="C9754" s="1">
        <v>27.283844693951998</v>
      </c>
    </row>
    <row r="9755" spans="1:3" x14ac:dyDescent="0.25">
      <c r="A9755" s="2">
        <v>40801</v>
      </c>
      <c r="B9755" s="1">
        <v>17.949327233591848</v>
      </c>
      <c r="C9755" s="1">
        <v>16.349898972851999</v>
      </c>
    </row>
    <row r="9756" spans="1:3" x14ac:dyDescent="0.25">
      <c r="A9756" s="2">
        <v>40802</v>
      </c>
      <c r="B9756" s="1">
        <v>16.707137288280705</v>
      </c>
      <c r="C9756" s="1">
        <v>9.9384904940979606</v>
      </c>
    </row>
    <row r="9757" spans="1:3" x14ac:dyDescent="0.25">
      <c r="A9757" s="2">
        <v>40803</v>
      </c>
      <c r="B9757" s="1">
        <v>17.008326950780425</v>
      </c>
      <c r="C9757" s="1">
        <v>8.2766791914120006</v>
      </c>
    </row>
    <row r="9758" spans="1:3" x14ac:dyDescent="0.25">
      <c r="A9758" s="2">
        <v>40804</v>
      </c>
      <c r="B9758" s="1">
        <v>18.234856540275096</v>
      </c>
      <c r="C9758" s="1">
        <v>19.207953803538</v>
      </c>
    </row>
    <row r="9759" spans="1:3" x14ac:dyDescent="0.25">
      <c r="A9759" s="2">
        <v>40805</v>
      </c>
      <c r="B9759" s="1">
        <v>17.6079291191195</v>
      </c>
      <c r="C9759" s="1">
        <v>29.498359851759599</v>
      </c>
    </row>
    <row r="9760" spans="1:3" x14ac:dyDescent="0.25">
      <c r="A9760" s="2">
        <v>40806</v>
      </c>
      <c r="B9760" s="1">
        <v>22.072475846091468</v>
      </c>
      <c r="C9760" s="1">
        <v>24.993449568216001</v>
      </c>
    </row>
    <row r="9761" spans="1:3" x14ac:dyDescent="0.25">
      <c r="A9761" s="2">
        <v>40807</v>
      </c>
      <c r="B9761" s="1">
        <v>20.9801749489353</v>
      </c>
      <c r="C9761" s="1">
        <v>29.294067001730401</v>
      </c>
    </row>
    <row r="9762" spans="1:3" x14ac:dyDescent="0.25">
      <c r="A9762" s="2">
        <v>40808</v>
      </c>
      <c r="B9762" s="1">
        <v>18.808130360239122</v>
      </c>
      <c r="C9762" s="1">
        <v>28.628532925308001</v>
      </c>
    </row>
    <row r="9763" spans="1:3" x14ac:dyDescent="0.25">
      <c r="A9763" s="2">
        <v>40809</v>
      </c>
      <c r="B9763" s="1">
        <v>14.324659909820388</v>
      </c>
      <c r="C9763" s="1">
        <v>28.021957002756</v>
      </c>
    </row>
    <row r="9764" spans="1:3" x14ac:dyDescent="0.25">
      <c r="A9764" s="2">
        <v>40810</v>
      </c>
      <c r="B9764" s="1">
        <v>17.856098933800414</v>
      </c>
      <c r="C9764" s="1">
        <v>29.330172031557598</v>
      </c>
    </row>
    <row r="9765" spans="1:3" x14ac:dyDescent="0.25">
      <c r="A9765" s="2">
        <v>40811</v>
      </c>
      <c r="B9765" s="1">
        <v>17.99540649457127</v>
      </c>
      <c r="C9765" s="1">
        <v>28.730884128084</v>
      </c>
    </row>
    <row r="9766" spans="1:3" x14ac:dyDescent="0.25">
      <c r="A9766" s="2">
        <v>40812</v>
      </c>
      <c r="B9766" s="1">
        <v>19.672825112242005</v>
      </c>
      <c r="C9766" s="1">
        <v>28.893090843684</v>
      </c>
    </row>
    <row r="9767" spans="1:3" x14ac:dyDescent="0.25">
      <c r="A9767" s="2">
        <v>40813</v>
      </c>
      <c r="B9767" s="1">
        <v>15.963641982796483</v>
      </c>
      <c r="C9767" s="1">
        <v>27.601978554637199</v>
      </c>
    </row>
    <row r="9768" spans="1:3" x14ac:dyDescent="0.25">
      <c r="A9768" s="2">
        <v>40814</v>
      </c>
      <c r="B9768" s="1">
        <v>22.865140421592507</v>
      </c>
      <c r="C9768" s="1">
        <v>28.913499468935999</v>
      </c>
    </row>
    <row r="9769" spans="1:3" x14ac:dyDescent="0.25">
      <c r="A9769" s="2">
        <v>40815</v>
      </c>
      <c r="B9769" s="1">
        <v>21.15383765647757</v>
      </c>
      <c r="C9769" s="1">
        <v>24.658802379899999</v>
      </c>
    </row>
    <row r="9770" spans="1:3" x14ac:dyDescent="0.25">
      <c r="A9770" s="2">
        <v>40816</v>
      </c>
      <c r="B9770" s="1">
        <v>22.360550164643236</v>
      </c>
      <c r="C9770" s="1">
        <v>24.041655643194002</v>
      </c>
    </row>
    <row r="9771" spans="1:3" x14ac:dyDescent="0.25">
      <c r="A9771" s="2">
        <v>40817</v>
      </c>
      <c r="B9771" s="1">
        <v>24.024543368002281</v>
      </c>
      <c r="C9771" s="1">
        <v>28.5341700271176</v>
      </c>
    </row>
    <row r="9772" spans="1:3" x14ac:dyDescent="0.25">
      <c r="A9772" s="2">
        <v>40818</v>
      </c>
      <c r="B9772" s="1">
        <v>22.006590015910312</v>
      </c>
      <c r="C9772" s="1">
        <v>28.083570798571198</v>
      </c>
    </row>
    <row r="9773" spans="1:3" x14ac:dyDescent="0.25">
      <c r="A9773" s="2">
        <v>40819</v>
      </c>
      <c r="B9773" s="1">
        <v>22.90040562642174</v>
      </c>
      <c r="C9773" s="1">
        <v>25.503285496356</v>
      </c>
    </row>
    <row r="9774" spans="1:3" x14ac:dyDescent="0.25">
      <c r="A9774" s="2">
        <v>40820</v>
      </c>
      <c r="B9774" s="1">
        <v>22.414753646888602</v>
      </c>
      <c r="C9774" s="1">
        <v>25.588922264928001</v>
      </c>
    </row>
    <row r="9775" spans="1:3" x14ac:dyDescent="0.25">
      <c r="A9775" s="2">
        <v>40821</v>
      </c>
      <c r="B9775" s="1">
        <v>22.846037936171758</v>
      </c>
      <c r="C9775" s="1">
        <v>27.160880776056</v>
      </c>
    </row>
    <row r="9776" spans="1:3" x14ac:dyDescent="0.25">
      <c r="A9776" s="2">
        <v>40822</v>
      </c>
      <c r="B9776" s="1">
        <v>18.84771278269584</v>
      </c>
      <c r="C9776" s="1">
        <v>27.304232482943998</v>
      </c>
    </row>
    <row r="9777" spans="1:3" x14ac:dyDescent="0.25">
      <c r="A9777" s="2">
        <v>40823</v>
      </c>
      <c r="B9777" s="1">
        <v>20.195054541290997</v>
      </c>
      <c r="C9777" s="1">
        <v>27.791111875247999</v>
      </c>
    </row>
    <row r="9778" spans="1:3" x14ac:dyDescent="0.25">
      <c r="A9778" s="2">
        <v>40824</v>
      </c>
      <c r="B9778" s="1">
        <v>15.90151307699149</v>
      </c>
      <c r="C9778" s="1">
        <v>28.264461701076002</v>
      </c>
    </row>
    <row r="9779" spans="1:3" x14ac:dyDescent="0.25">
      <c r="A9779" s="2">
        <v>40825</v>
      </c>
      <c r="B9779" s="1">
        <v>16.638911067321565</v>
      </c>
      <c r="C9779" s="1">
        <v>28.876266911952001</v>
      </c>
    </row>
    <row r="9780" spans="1:3" x14ac:dyDescent="0.25">
      <c r="A9780" s="2">
        <v>40826</v>
      </c>
      <c r="B9780" s="1">
        <v>21.326112765508082</v>
      </c>
      <c r="C9780" s="1">
        <v>28.311762916944001</v>
      </c>
    </row>
    <row r="9781" spans="1:3" x14ac:dyDescent="0.25">
      <c r="A9781" s="2">
        <v>40827</v>
      </c>
      <c r="B9781" s="1">
        <v>18.258410154992831</v>
      </c>
      <c r="C9781" s="1">
        <v>28.790619811704001</v>
      </c>
    </row>
    <row r="9782" spans="1:3" x14ac:dyDescent="0.25">
      <c r="A9782" s="2">
        <v>40828</v>
      </c>
      <c r="B9782" s="1">
        <v>20.049809612508128</v>
      </c>
      <c r="C9782" s="1">
        <v>28.665849027952799</v>
      </c>
    </row>
    <row r="9783" spans="1:3" x14ac:dyDescent="0.25">
      <c r="A9783" s="2">
        <v>40829</v>
      </c>
      <c r="B9783" s="1">
        <v>21.230195452101597</v>
      </c>
      <c r="C9783" s="1">
        <v>28.483744841316</v>
      </c>
    </row>
    <row r="9784" spans="1:3" x14ac:dyDescent="0.25">
      <c r="A9784" s="2">
        <v>40830</v>
      </c>
      <c r="B9784" s="1">
        <v>22.25552204569928</v>
      </c>
      <c r="C9784" s="1">
        <v>28.407947419411901</v>
      </c>
    </row>
    <row r="9785" spans="1:3" x14ac:dyDescent="0.25">
      <c r="A9785" s="2">
        <v>40831</v>
      </c>
      <c r="B9785" s="1">
        <v>20.105599156233644</v>
      </c>
      <c r="C9785" s="1">
        <v>28.197995228208001</v>
      </c>
    </row>
    <row r="9786" spans="1:3" x14ac:dyDescent="0.25">
      <c r="A9786" s="2">
        <v>40832</v>
      </c>
      <c r="B9786" s="1">
        <v>12.832769273511312</v>
      </c>
      <c r="C9786" s="1">
        <v>28.276314242255999</v>
      </c>
    </row>
    <row r="9787" spans="1:3" x14ac:dyDescent="0.25">
      <c r="A9787" s="2">
        <v>40833</v>
      </c>
      <c r="B9787" s="1">
        <v>22.448589500713108</v>
      </c>
      <c r="C9787" s="1">
        <v>28.388304601182</v>
      </c>
    </row>
    <row r="9788" spans="1:3" x14ac:dyDescent="0.25">
      <c r="A9788" s="2">
        <v>40834</v>
      </c>
      <c r="B9788" s="1">
        <v>23.914868381258302</v>
      </c>
      <c r="C9788" s="1">
        <v>28.079871547333301</v>
      </c>
    </row>
    <row r="9789" spans="1:3" x14ac:dyDescent="0.25">
      <c r="A9789" s="2">
        <v>40835</v>
      </c>
      <c r="B9789" s="1">
        <v>24.324948809180682</v>
      </c>
      <c r="C9789" s="1">
        <v>27.568682893727999</v>
      </c>
    </row>
    <row r="9790" spans="1:3" x14ac:dyDescent="0.25">
      <c r="A9790" s="2">
        <v>40836</v>
      </c>
      <c r="B9790" s="1">
        <v>24.433231545499403</v>
      </c>
      <c r="C9790" s="1">
        <v>25.723540640772001</v>
      </c>
    </row>
    <row r="9791" spans="1:3" x14ac:dyDescent="0.25">
      <c r="A9791" s="2">
        <v>40837</v>
      </c>
      <c r="B9791" s="1">
        <v>23.791936294157146</v>
      </c>
      <c r="C9791" s="1">
        <v>27.340867027043998</v>
      </c>
    </row>
    <row r="9792" spans="1:3" x14ac:dyDescent="0.25">
      <c r="A9792" s="2">
        <v>40838</v>
      </c>
      <c r="B9792" s="1">
        <v>22.105599265543876</v>
      </c>
      <c r="C9792" s="1">
        <v>27.348289010477998</v>
      </c>
    </row>
    <row r="9793" spans="1:3" x14ac:dyDescent="0.25">
      <c r="A9793" s="2">
        <v>40839</v>
      </c>
      <c r="B9793" s="1">
        <v>23.558324385024839</v>
      </c>
      <c r="C9793" s="1">
        <v>27.432268425324001</v>
      </c>
    </row>
    <row r="9794" spans="1:3" x14ac:dyDescent="0.25">
      <c r="A9794" s="2">
        <v>40840</v>
      </c>
      <c r="B9794" s="1">
        <v>20.982526000659892</v>
      </c>
      <c r="C9794" s="1">
        <v>24.998502789288001</v>
      </c>
    </row>
    <row r="9795" spans="1:3" x14ac:dyDescent="0.25">
      <c r="A9795" s="2">
        <v>40841</v>
      </c>
      <c r="B9795" s="1">
        <v>23.175355249495066</v>
      </c>
      <c r="C9795" s="1">
        <v>17.909868383496001</v>
      </c>
    </row>
    <row r="9796" spans="1:3" x14ac:dyDescent="0.25">
      <c r="A9796" s="2">
        <v>40842</v>
      </c>
      <c r="B9796" s="1">
        <v>22.687066890791709</v>
      </c>
      <c r="C9796" s="1">
        <v>12.013228532484</v>
      </c>
    </row>
    <row r="9797" spans="1:3" x14ac:dyDescent="0.25">
      <c r="A9797" s="2">
        <v>40843</v>
      </c>
      <c r="B9797" s="1">
        <v>22.496570816781233</v>
      </c>
      <c r="C9797" s="1">
        <v>14.742511940376</v>
      </c>
    </row>
    <row r="9798" spans="1:3" x14ac:dyDescent="0.25">
      <c r="A9798" s="2">
        <v>40844</v>
      </c>
      <c r="B9798" s="1">
        <v>18.161219384941052</v>
      </c>
      <c r="C9798" s="1">
        <v>26.49198287826</v>
      </c>
    </row>
    <row r="9799" spans="1:3" x14ac:dyDescent="0.25">
      <c r="A9799" s="2">
        <v>40845</v>
      </c>
      <c r="B9799" s="1">
        <v>22.559875390348779</v>
      </c>
      <c r="C9799" s="1">
        <v>25.9144841945952</v>
      </c>
    </row>
    <row r="9800" spans="1:3" x14ac:dyDescent="0.25">
      <c r="A9800" s="2">
        <v>40846</v>
      </c>
      <c r="B9800" s="1">
        <v>17.500694314428216</v>
      </c>
      <c r="C9800" s="1">
        <v>26.711668423260001</v>
      </c>
    </row>
    <row r="9801" spans="1:3" x14ac:dyDescent="0.25">
      <c r="A9801" s="2">
        <v>40847</v>
      </c>
      <c r="B9801" s="1">
        <v>22.769010947303158</v>
      </c>
      <c r="C9801" s="1">
        <v>19.9728637835256</v>
      </c>
    </row>
    <row r="9802" spans="1:3" x14ac:dyDescent="0.25">
      <c r="A9802" s="2">
        <v>40848</v>
      </c>
      <c r="B9802" s="1">
        <v>17.873290931402533</v>
      </c>
      <c r="C9802" s="1">
        <v>21.120167653480799</v>
      </c>
    </row>
    <row r="9803" spans="1:3" x14ac:dyDescent="0.25">
      <c r="A9803" s="2">
        <v>40849</v>
      </c>
      <c r="B9803" s="1">
        <v>19.453004838388765</v>
      </c>
      <c r="C9803" s="1">
        <v>18.311595137784</v>
      </c>
    </row>
    <row r="9804" spans="1:3" x14ac:dyDescent="0.25">
      <c r="A9804" s="2">
        <v>40850</v>
      </c>
      <c r="B9804" s="1">
        <v>14.725992247411025</v>
      </c>
      <c r="C9804" s="1">
        <v>26.429320830096</v>
      </c>
    </row>
    <row r="9805" spans="1:3" x14ac:dyDescent="0.25">
      <c r="A9805" s="2">
        <v>40851</v>
      </c>
      <c r="B9805" s="1">
        <v>13.672387153260368</v>
      </c>
      <c r="C9805" s="1">
        <v>26.7891812650548</v>
      </c>
    </row>
    <row r="9806" spans="1:3" x14ac:dyDescent="0.25">
      <c r="A9806" s="2">
        <v>40852</v>
      </c>
      <c r="B9806" s="1">
        <v>15.835275498765439</v>
      </c>
      <c r="C9806" s="1">
        <v>26.5937914989</v>
      </c>
    </row>
    <row r="9807" spans="1:3" x14ac:dyDescent="0.25">
      <c r="A9807" s="2">
        <v>40853</v>
      </c>
      <c r="B9807" s="1">
        <v>18.282392073826717</v>
      </c>
      <c r="C9807" s="1">
        <v>26.743217673132001</v>
      </c>
    </row>
    <row r="9808" spans="1:3" x14ac:dyDescent="0.25">
      <c r="A9808" s="2">
        <v>40854</v>
      </c>
      <c r="B9808" s="1">
        <v>20.284612601495393</v>
      </c>
      <c r="C9808" s="1">
        <v>26.610719373612</v>
      </c>
    </row>
    <row r="9809" spans="1:3" x14ac:dyDescent="0.25">
      <c r="A9809" s="2">
        <v>40855</v>
      </c>
      <c r="B9809" s="1">
        <v>20.246035394081549</v>
      </c>
      <c r="C9809" s="1">
        <v>26.411562164555999</v>
      </c>
    </row>
    <row r="9810" spans="1:3" x14ac:dyDescent="0.25">
      <c r="A9810" s="2">
        <v>40856</v>
      </c>
      <c r="B9810" s="1">
        <v>14.841003704561826</v>
      </c>
      <c r="C9810" s="1">
        <v>26.443361068920002</v>
      </c>
    </row>
    <row r="9811" spans="1:3" x14ac:dyDescent="0.25">
      <c r="A9811" s="2">
        <v>40857</v>
      </c>
      <c r="B9811" s="1">
        <v>15.391303163398403</v>
      </c>
      <c r="C9811" s="1">
        <v>26.546867199539999</v>
      </c>
    </row>
    <row r="9812" spans="1:3" x14ac:dyDescent="0.25">
      <c r="A9812" s="2">
        <v>40858</v>
      </c>
      <c r="B9812" s="1">
        <v>13.62698433325312</v>
      </c>
      <c r="C9812" s="1">
        <v>26.463565992384002</v>
      </c>
    </row>
    <row r="9813" spans="1:3" x14ac:dyDescent="0.25">
      <c r="A9813" s="2">
        <v>40859</v>
      </c>
      <c r="B9813" s="1">
        <v>21.105328717028705</v>
      </c>
      <c r="C9813" s="1">
        <v>26.434132015593601</v>
      </c>
    </row>
    <row r="9814" spans="1:3" x14ac:dyDescent="0.25">
      <c r="A9814" s="2">
        <v>40860</v>
      </c>
      <c r="B9814" s="1">
        <v>20.634709080957801</v>
      </c>
      <c r="C9814" s="1">
        <v>26.511205992224401</v>
      </c>
    </row>
    <row r="9815" spans="1:3" x14ac:dyDescent="0.25">
      <c r="A9815" s="2">
        <v>40861</v>
      </c>
      <c r="B9815" s="1">
        <v>20.453704647076613</v>
      </c>
      <c r="C9815" s="1">
        <v>26.345496476840399</v>
      </c>
    </row>
    <row r="9816" spans="1:3" x14ac:dyDescent="0.25">
      <c r="A9816" s="2">
        <v>40862</v>
      </c>
      <c r="B9816" s="1">
        <v>20.848179667193545</v>
      </c>
      <c r="C9816" s="1">
        <v>24.481206072216001</v>
      </c>
    </row>
    <row r="9817" spans="1:3" x14ac:dyDescent="0.25">
      <c r="A9817" s="2">
        <v>40863</v>
      </c>
      <c r="B9817" s="1">
        <v>21.241864027280588</v>
      </c>
      <c r="C9817" s="1">
        <v>25.53099973074</v>
      </c>
    </row>
    <row r="9818" spans="1:3" x14ac:dyDescent="0.25">
      <c r="A9818" s="2">
        <v>40864</v>
      </c>
      <c r="B9818" s="1">
        <v>20.346314697027122</v>
      </c>
      <c r="C9818" s="1">
        <v>12.82827536388</v>
      </c>
    </row>
    <row r="9819" spans="1:3" x14ac:dyDescent="0.25">
      <c r="A9819" s="2">
        <v>40865</v>
      </c>
      <c r="B9819" s="1">
        <v>22.170093385610187</v>
      </c>
      <c r="C9819" s="1">
        <v>17.153812457370002</v>
      </c>
    </row>
    <row r="9820" spans="1:3" x14ac:dyDescent="0.25">
      <c r="A9820" s="2">
        <v>40866</v>
      </c>
      <c r="B9820" s="1">
        <v>22.418889998297566</v>
      </c>
      <c r="C9820" s="1">
        <v>15.180458863716</v>
      </c>
    </row>
    <row r="9821" spans="1:3" x14ac:dyDescent="0.25">
      <c r="A9821" s="2">
        <v>40867</v>
      </c>
      <c r="B9821" s="1">
        <v>19.104586067922476</v>
      </c>
      <c r="C9821" s="1">
        <v>24.875646365123998</v>
      </c>
    </row>
    <row r="9822" spans="1:3" x14ac:dyDescent="0.25">
      <c r="A9822" s="2">
        <v>40868</v>
      </c>
      <c r="B9822" s="1">
        <v>21.635514081189086</v>
      </c>
      <c r="C9822" s="1">
        <v>24.95011643802</v>
      </c>
    </row>
    <row r="9823" spans="1:3" x14ac:dyDescent="0.25">
      <c r="A9823" s="2">
        <v>40869</v>
      </c>
      <c r="B9823" s="1">
        <v>21.459783153713623</v>
      </c>
      <c r="C9823" s="1">
        <v>22.336053775307999</v>
      </c>
    </row>
    <row r="9824" spans="1:3" x14ac:dyDescent="0.25">
      <c r="A9824" s="2">
        <v>40870</v>
      </c>
      <c r="B9824" s="1">
        <v>20.717653057946269</v>
      </c>
      <c r="C9824" s="1">
        <v>25.522236624996001</v>
      </c>
    </row>
    <row r="9825" spans="1:3" x14ac:dyDescent="0.25">
      <c r="A9825" s="2">
        <v>40871</v>
      </c>
      <c r="B9825" s="1">
        <v>17.994185033875421</v>
      </c>
      <c r="C9825" s="1">
        <v>25.643865892291199</v>
      </c>
    </row>
    <row r="9826" spans="1:3" x14ac:dyDescent="0.25">
      <c r="A9826" s="2">
        <v>40872</v>
      </c>
      <c r="B9826" s="1">
        <v>20.232564991513499</v>
      </c>
      <c r="C9826" s="1">
        <v>25.837073639423998</v>
      </c>
    </row>
    <row r="9827" spans="1:3" x14ac:dyDescent="0.25">
      <c r="A9827" s="2">
        <v>40873</v>
      </c>
      <c r="B9827" s="1">
        <v>22.183299988976501</v>
      </c>
      <c r="C9827" s="1">
        <v>25.705224410616001</v>
      </c>
    </row>
    <row r="9828" spans="1:3" x14ac:dyDescent="0.25">
      <c r="A9828" s="2">
        <v>40874</v>
      </c>
      <c r="B9828" s="1">
        <v>17.353200905620138</v>
      </c>
      <c r="C9828" s="1">
        <v>25.782331446612002</v>
      </c>
    </row>
    <row r="9829" spans="1:3" x14ac:dyDescent="0.25">
      <c r="A9829" s="2">
        <v>40875</v>
      </c>
      <c r="B9829" s="1">
        <v>15.073899957741681</v>
      </c>
      <c r="C9829" s="1">
        <v>25.929500539787998</v>
      </c>
    </row>
    <row r="9830" spans="1:3" x14ac:dyDescent="0.25">
      <c r="A9830" s="2">
        <v>40876</v>
      </c>
      <c r="B9830" s="1">
        <v>20.12519619627151</v>
      </c>
      <c r="C9830" s="1">
        <v>26.171127806255999</v>
      </c>
    </row>
    <row r="9831" spans="1:3" x14ac:dyDescent="0.25">
      <c r="A9831" s="2">
        <v>40877</v>
      </c>
      <c r="B9831" s="1">
        <v>22.211408737781912</v>
      </c>
      <c r="C9831" s="1">
        <v>26.032585935059998</v>
      </c>
    </row>
    <row r="9832" spans="1:3" x14ac:dyDescent="0.25">
      <c r="A9832" s="2">
        <v>40878</v>
      </c>
      <c r="B9832" s="1">
        <v>19.37485456840913</v>
      </c>
      <c r="C9832" s="1">
        <v>25.820414427456001</v>
      </c>
    </row>
    <row r="9833" spans="1:3" x14ac:dyDescent="0.25">
      <c r="A9833" s="2">
        <v>40879</v>
      </c>
      <c r="B9833" s="1">
        <v>19.212981951076937</v>
      </c>
      <c r="C9833" s="1">
        <v>25.504625844107998</v>
      </c>
    </row>
    <row r="9834" spans="1:3" x14ac:dyDescent="0.25">
      <c r="A9834" s="2">
        <v>40880</v>
      </c>
      <c r="B9834" s="1">
        <v>15.685761691484675</v>
      </c>
      <c r="C9834" s="1">
        <v>25.718058950292001</v>
      </c>
    </row>
    <row r="9835" spans="1:3" x14ac:dyDescent="0.25">
      <c r="A9835" s="2">
        <v>40881</v>
      </c>
      <c r="B9835" s="1">
        <v>21.135706957760231</v>
      </c>
      <c r="C9835" s="1">
        <v>25.951887011016002</v>
      </c>
    </row>
    <row r="9836" spans="1:3" x14ac:dyDescent="0.25">
      <c r="A9836" s="2">
        <v>40882</v>
      </c>
      <c r="B9836" s="1">
        <v>21.115992555416934</v>
      </c>
      <c r="C9836" s="1">
        <v>26.005160298743998</v>
      </c>
    </row>
    <row r="9837" spans="1:3" x14ac:dyDescent="0.25">
      <c r="A9837" s="2">
        <v>40883</v>
      </c>
      <c r="B9837" s="1">
        <v>19.558387410485938</v>
      </c>
      <c r="C9837" s="1">
        <v>25.695844277256001</v>
      </c>
    </row>
    <row r="9838" spans="1:3" x14ac:dyDescent="0.25">
      <c r="A9838" s="2">
        <v>40884</v>
      </c>
      <c r="B9838" s="1">
        <v>20.660849460981773</v>
      </c>
      <c r="C9838" s="1">
        <v>25.517211247692</v>
      </c>
    </row>
    <row r="9839" spans="1:3" x14ac:dyDescent="0.25">
      <c r="A9839" s="2">
        <v>40885</v>
      </c>
      <c r="B9839" s="1">
        <v>21.343800629850744</v>
      </c>
      <c r="C9839" s="1">
        <v>24.583168265508</v>
      </c>
    </row>
    <row r="9840" spans="1:3" x14ac:dyDescent="0.25">
      <c r="A9840" s="2">
        <v>40886</v>
      </c>
      <c r="B9840" s="1">
        <v>21.328980641261975</v>
      </c>
      <c r="C9840" s="1">
        <v>25.553943855288001</v>
      </c>
    </row>
    <row r="9841" spans="1:3" x14ac:dyDescent="0.25">
      <c r="A9841" s="2">
        <v>40887</v>
      </c>
      <c r="B9841" s="1">
        <v>20.757284857248525</v>
      </c>
      <c r="C9841" s="1">
        <v>25.616119469140799</v>
      </c>
    </row>
    <row r="9842" spans="1:3" x14ac:dyDescent="0.25">
      <c r="A9842" s="2">
        <v>40888</v>
      </c>
      <c r="B9842" s="1">
        <v>20.745427687548407</v>
      </c>
      <c r="C9842" s="1">
        <v>25.772047306941602</v>
      </c>
    </row>
    <row r="9843" spans="1:3" x14ac:dyDescent="0.25">
      <c r="A9843" s="2">
        <v>40889</v>
      </c>
      <c r="B9843" s="1">
        <v>20.037823566985381</v>
      </c>
      <c r="C9843" s="1">
        <v>26.038717153632</v>
      </c>
    </row>
    <row r="9844" spans="1:3" x14ac:dyDescent="0.25">
      <c r="A9844" s="2">
        <v>40890</v>
      </c>
      <c r="B9844" s="1">
        <v>21.143779164832395</v>
      </c>
      <c r="C9844" s="1">
        <v>25.902071150687998</v>
      </c>
    </row>
    <row r="9845" spans="1:3" x14ac:dyDescent="0.25">
      <c r="A9845" s="2">
        <v>40891</v>
      </c>
      <c r="B9845" s="1">
        <v>20.57854864660824</v>
      </c>
      <c r="C9845" s="1">
        <v>16.060299468299998</v>
      </c>
    </row>
    <row r="9846" spans="1:3" x14ac:dyDescent="0.25">
      <c r="A9846" s="2">
        <v>40892</v>
      </c>
      <c r="B9846" s="1">
        <v>20.850647425290219</v>
      </c>
      <c r="C9846" s="1">
        <v>25.552303214759998</v>
      </c>
    </row>
    <row r="9847" spans="1:3" x14ac:dyDescent="0.25">
      <c r="A9847" s="2">
        <v>40893</v>
      </c>
      <c r="B9847" s="1">
        <v>20.567017774053838</v>
      </c>
      <c r="C9847" s="1">
        <v>25.781087152872001</v>
      </c>
    </row>
    <row r="9848" spans="1:3" x14ac:dyDescent="0.25">
      <c r="A9848" s="2">
        <v>40894</v>
      </c>
      <c r="B9848" s="1">
        <v>16.525943435795927</v>
      </c>
      <c r="C9848" s="1">
        <v>26.253834476904</v>
      </c>
    </row>
    <row r="9849" spans="1:3" x14ac:dyDescent="0.25">
      <c r="A9849" s="2">
        <v>40895</v>
      </c>
      <c r="B9849" s="1">
        <v>20.004128646786551</v>
      </c>
      <c r="C9849" s="1">
        <v>26.548985341080002</v>
      </c>
    </row>
    <row r="9850" spans="1:3" x14ac:dyDescent="0.25">
      <c r="A9850" s="2">
        <v>40896</v>
      </c>
      <c r="B9850" s="1">
        <v>20.142377994983271</v>
      </c>
      <c r="C9850" s="1">
        <v>26.428849785143999</v>
      </c>
    </row>
    <row r="9851" spans="1:3" x14ac:dyDescent="0.25">
      <c r="A9851" s="2">
        <v>40897</v>
      </c>
      <c r="B9851" s="1">
        <v>20.28197932442734</v>
      </c>
      <c r="C9851" s="1">
        <v>26.247363245999999</v>
      </c>
    </row>
    <row r="9852" spans="1:3" x14ac:dyDescent="0.25">
      <c r="A9852" s="2">
        <v>40898</v>
      </c>
      <c r="B9852" s="1">
        <v>20.562176385864049</v>
      </c>
      <c r="C9852" s="1">
        <v>26.641386844722</v>
      </c>
    </row>
    <row r="9853" spans="1:3" x14ac:dyDescent="0.25">
      <c r="A9853" s="2">
        <v>40899</v>
      </c>
      <c r="B9853" s="1">
        <v>19.172972952181897</v>
      </c>
      <c r="C9853" s="1">
        <v>26.547828788448001</v>
      </c>
    </row>
    <row r="9854" spans="1:3" x14ac:dyDescent="0.25">
      <c r="A9854" s="2">
        <v>40900</v>
      </c>
      <c r="B9854" s="1">
        <v>19.873561029444037</v>
      </c>
      <c r="C9854" s="1">
        <v>26.916638369184</v>
      </c>
    </row>
    <row r="9855" spans="1:3" x14ac:dyDescent="0.25">
      <c r="A9855" s="2">
        <v>40901</v>
      </c>
      <c r="B9855" s="1">
        <v>18.486248350036718</v>
      </c>
      <c r="C9855" s="1">
        <v>27.126264017339999</v>
      </c>
    </row>
    <row r="9856" spans="1:3" x14ac:dyDescent="0.25">
      <c r="A9856" s="2">
        <v>40902</v>
      </c>
      <c r="B9856" s="1">
        <v>18.632198981496405</v>
      </c>
      <c r="C9856" s="1">
        <v>26.727173442144</v>
      </c>
    </row>
    <row r="9857" spans="1:3" x14ac:dyDescent="0.25">
      <c r="A9857" s="2">
        <v>40903</v>
      </c>
      <c r="B9857" s="1">
        <v>21.010004815334149</v>
      </c>
      <c r="C9857" s="1">
        <v>26.696073893004002</v>
      </c>
    </row>
    <row r="9858" spans="1:3" x14ac:dyDescent="0.25">
      <c r="A9858" s="2">
        <v>40904</v>
      </c>
      <c r="B9858" s="1">
        <v>20.880751810154152</v>
      </c>
      <c r="C9858" s="1">
        <v>26.764744930675199</v>
      </c>
    </row>
    <row r="9859" spans="1:3" x14ac:dyDescent="0.25">
      <c r="A9859" s="2">
        <v>40905</v>
      </c>
      <c r="B9859" s="1">
        <v>21.031816785916345</v>
      </c>
      <c r="C9859" s="1">
        <v>25.505827074719999</v>
      </c>
    </row>
    <row r="9860" spans="1:3" x14ac:dyDescent="0.25">
      <c r="A9860" s="2">
        <v>40906</v>
      </c>
      <c r="B9860" s="1">
        <v>21.184401985894393</v>
      </c>
      <c r="C9860" s="1">
        <v>26.323301393495999</v>
      </c>
    </row>
    <row r="9861" spans="1:3" x14ac:dyDescent="0.25">
      <c r="A9861" s="2">
        <v>40907</v>
      </c>
      <c r="B9861" s="1">
        <v>21.338521177755442</v>
      </c>
      <c r="C9861" s="1">
        <v>26.123975404822801</v>
      </c>
    </row>
    <row r="9862" spans="1:3" x14ac:dyDescent="0.25">
      <c r="A9862" s="2">
        <v>40908</v>
      </c>
      <c r="B9862" s="1">
        <v>21.214569705616345</v>
      </c>
      <c r="C9862" s="1">
        <v>26.207430597576</v>
      </c>
    </row>
    <row r="9863" spans="1:3" x14ac:dyDescent="0.25">
      <c r="A9863" s="2">
        <v>40909</v>
      </c>
      <c r="B9863" s="1">
        <v>21.234978891589151</v>
      </c>
      <c r="C9863" s="1">
        <v>21.672118419753598</v>
      </c>
    </row>
    <row r="9864" spans="1:3" x14ac:dyDescent="0.25">
      <c r="A9864" s="2">
        <v>40910</v>
      </c>
      <c r="B9864" s="1">
        <v>21.113594674328702</v>
      </c>
      <c r="C9864" s="1">
        <v>19.509438885228001</v>
      </c>
    </row>
    <row r="9865" spans="1:3" x14ac:dyDescent="0.25">
      <c r="A9865" s="2">
        <v>40911</v>
      </c>
      <c r="B9865" s="1">
        <v>21.273609813221412</v>
      </c>
      <c r="C9865" s="1">
        <v>26.655425513413199</v>
      </c>
    </row>
    <row r="9866" spans="1:3" x14ac:dyDescent="0.25">
      <c r="A9866" s="2">
        <v>40912</v>
      </c>
      <c r="B9866" s="1">
        <v>21.575462950491552</v>
      </c>
      <c r="C9866" s="1">
        <v>26.455351291631999</v>
      </c>
    </row>
    <row r="9867" spans="1:3" x14ac:dyDescent="0.25">
      <c r="A9867" s="2">
        <v>40913</v>
      </c>
      <c r="B9867" s="1">
        <v>21.598254848440526</v>
      </c>
      <c r="C9867" s="1">
        <v>26.787624341291998</v>
      </c>
    </row>
    <row r="9868" spans="1:3" x14ac:dyDescent="0.25">
      <c r="A9868" s="2">
        <v>40914</v>
      </c>
      <c r="B9868" s="1">
        <v>20.778801296856244</v>
      </c>
      <c r="C9868" s="1">
        <v>26.5864853595852</v>
      </c>
    </row>
    <row r="9869" spans="1:3" x14ac:dyDescent="0.25">
      <c r="A9869" s="2">
        <v>40915</v>
      </c>
      <c r="B9869" s="1">
        <v>19.114331066855964</v>
      </c>
      <c r="C9869" s="1">
        <v>19.508796775979999</v>
      </c>
    </row>
    <row r="9870" spans="1:3" x14ac:dyDescent="0.25">
      <c r="A9870" s="2">
        <v>40916</v>
      </c>
      <c r="B9870" s="1">
        <v>20.546919373906412</v>
      </c>
      <c r="C9870" s="1">
        <v>13.557404719043999</v>
      </c>
    </row>
    <row r="9871" spans="1:3" x14ac:dyDescent="0.25">
      <c r="A9871" s="2">
        <v>40917</v>
      </c>
      <c r="B9871" s="1">
        <v>20.432207522814082</v>
      </c>
      <c r="C9871" s="1">
        <v>14.686045339608</v>
      </c>
    </row>
    <row r="9872" spans="1:3" x14ac:dyDescent="0.25">
      <c r="A9872" s="2">
        <v>40918</v>
      </c>
      <c r="B9872" s="1">
        <v>21.730629456579099</v>
      </c>
      <c r="C9872" s="1">
        <v>26.478809809200001</v>
      </c>
    </row>
    <row r="9873" spans="1:3" x14ac:dyDescent="0.25">
      <c r="A9873" s="2">
        <v>40919</v>
      </c>
      <c r="B9873" s="1">
        <v>19.356504942986348</v>
      </c>
      <c r="C9873" s="1">
        <v>24.323304527495999</v>
      </c>
    </row>
    <row r="9874" spans="1:3" x14ac:dyDescent="0.25">
      <c r="A9874" s="2">
        <v>40920</v>
      </c>
      <c r="B9874" s="1">
        <v>20.375648837666596</v>
      </c>
      <c r="C9874" s="1">
        <v>27.706770712116001</v>
      </c>
    </row>
    <row r="9875" spans="1:3" x14ac:dyDescent="0.25">
      <c r="A9875" s="2">
        <v>40921</v>
      </c>
      <c r="B9875" s="1">
        <v>19.838683892507081</v>
      </c>
      <c r="C9875" s="1">
        <v>27.612758847456</v>
      </c>
    </row>
    <row r="9876" spans="1:3" x14ac:dyDescent="0.25">
      <c r="A9876" s="2">
        <v>40922</v>
      </c>
      <c r="B9876" s="1">
        <v>21.147081962664775</v>
      </c>
      <c r="C9876" s="1">
        <v>27.264409041455998</v>
      </c>
    </row>
    <row r="9877" spans="1:3" x14ac:dyDescent="0.25">
      <c r="A9877" s="2">
        <v>40923</v>
      </c>
      <c r="B9877" s="1">
        <v>20.469257152204971</v>
      </c>
      <c r="C9877" s="1">
        <v>26.282305879883999</v>
      </c>
    </row>
    <row r="9878" spans="1:3" x14ac:dyDescent="0.25">
      <c r="A9878" s="2">
        <v>40924</v>
      </c>
      <c r="B9878" s="1">
        <v>14.66333385761345</v>
      </c>
      <c r="C9878" s="1">
        <v>16.446413728008</v>
      </c>
    </row>
    <row r="9879" spans="1:3" x14ac:dyDescent="0.25">
      <c r="A9879" s="2">
        <v>40925</v>
      </c>
      <c r="B9879" s="1">
        <v>19.395271363123832</v>
      </c>
      <c r="C9879" s="1">
        <v>19.578236721048</v>
      </c>
    </row>
    <row r="9880" spans="1:3" x14ac:dyDescent="0.25">
      <c r="A9880" s="2">
        <v>40926</v>
      </c>
      <c r="B9880" s="1">
        <v>18.285502303410595</v>
      </c>
      <c r="C9880" s="1">
        <v>27.326878315847999</v>
      </c>
    </row>
    <row r="9881" spans="1:3" x14ac:dyDescent="0.25">
      <c r="A9881" s="2">
        <v>40927</v>
      </c>
      <c r="B9881" s="1">
        <v>19.748337639125381</v>
      </c>
      <c r="C9881" s="1">
        <v>27.935122287708001</v>
      </c>
    </row>
    <row r="9882" spans="1:3" x14ac:dyDescent="0.25">
      <c r="A9882" s="2">
        <v>40928</v>
      </c>
      <c r="B9882" s="1">
        <v>21.933087197117647</v>
      </c>
      <c r="C9882" s="1">
        <v>28.137296554848</v>
      </c>
    </row>
    <row r="9883" spans="1:3" x14ac:dyDescent="0.25">
      <c r="A9883" s="2">
        <v>40929</v>
      </c>
      <c r="B9883" s="1">
        <v>16.459832458979754</v>
      </c>
      <c r="C9883" s="1">
        <v>28.338344570232</v>
      </c>
    </row>
    <row r="9884" spans="1:3" x14ac:dyDescent="0.25">
      <c r="A9884" s="2">
        <v>40930</v>
      </c>
      <c r="B9884" s="1">
        <v>22.156300640097495</v>
      </c>
      <c r="C9884" s="1">
        <v>28.260509014836</v>
      </c>
    </row>
    <row r="9885" spans="1:3" x14ac:dyDescent="0.25">
      <c r="A9885" s="2">
        <v>40931</v>
      </c>
      <c r="B9885" s="1">
        <v>22.197353830885937</v>
      </c>
      <c r="C9885" s="1">
        <v>28.6107331076748</v>
      </c>
    </row>
    <row r="9886" spans="1:3" x14ac:dyDescent="0.25">
      <c r="A9886" s="2">
        <v>40932</v>
      </c>
      <c r="B9886" s="1">
        <v>21.229102769933039</v>
      </c>
      <c r="C9886" s="1">
        <v>28.483065493632001</v>
      </c>
    </row>
    <row r="9887" spans="1:3" x14ac:dyDescent="0.25">
      <c r="A9887" s="2">
        <v>40933</v>
      </c>
      <c r="B9887" s="1">
        <v>21.125176593202919</v>
      </c>
      <c r="C9887" s="1">
        <v>28.427808441060002</v>
      </c>
    </row>
    <row r="9888" spans="1:3" x14ac:dyDescent="0.25">
      <c r="A9888" s="2">
        <v>40934</v>
      </c>
      <c r="B9888" s="1">
        <v>20.731732077282047</v>
      </c>
      <c r="C9888" s="1">
        <v>28.534467998339998</v>
      </c>
    </row>
    <row r="9889" spans="1:3" x14ac:dyDescent="0.25">
      <c r="A9889" s="2">
        <v>40935</v>
      </c>
      <c r="B9889" s="1">
        <v>20.337268518982558</v>
      </c>
      <c r="C9889" s="1">
        <v>28.794608372195999</v>
      </c>
    </row>
    <row r="9890" spans="1:3" x14ac:dyDescent="0.25">
      <c r="A9890" s="2">
        <v>40936</v>
      </c>
      <c r="B9890" s="1">
        <v>21.685463513206919</v>
      </c>
      <c r="C9890" s="1">
        <v>29.144366395883999</v>
      </c>
    </row>
    <row r="9891" spans="1:3" x14ac:dyDescent="0.25">
      <c r="A9891" s="2">
        <v>40937</v>
      </c>
      <c r="B9891" s="1">
        <v>20.127328651871082</v>
      </c>
      <c r="C9891" s="1">
        <v>29.017647894924</v>
      </c>
    </row>
    <row r="9892" spans="1:3" x14ac:dyDescent="0.25">
      <c r="A9892" s="2">
        <v>40938</v>
      </c>
      <c r="B9892" s="1">
        <v>23.376543881324402</v>
      </c>
      <c r="C9892" s="1">
        <v>28.809030426587999</v>
      </c>
    </row>
    <row r="9893" spans="1:3" x14ac:dyDescent="0.25">
      <c r="A9893" s="2">
        <v>40939</v>
      </c>
      <c r="B9893" s="1">
        <v>22.400712776665781</v>
      </c>
      <c r="C9893" s="1">
        <v>28.861658469565199</v>
      </c>
    </row>
    <row r="9894" spans="1:3" x14ac:dyDescent="0.25">
      <c r="A9894" s="2">
        <v>40940</v>
      </c>
      <c r="B9894" s="1">
        <v>23.763535084521198</v>
      </c>
      <c r="C9894" s="1">
        <v>28.961960803524001</v>
      </c>
    </row>
    <row r="9895" spans="1:3" x14ac:dyDescent="0.25">
      <c r="A9895" s="2">
        <v>40941</v>
      </c>
      <c r="B9895" s="1">
        <v>22.638460070043863</v>
      </c>
      <c r="C9895" s="1">
        <v>28.959111827855999</v>
      </c>
    </row>
    <row r="9896" spans="1:3" x14ac:dyDescent="0.25">
      <c r="A9896" s="2">
        <v>40942</v>
      </c>
      <c r="B9896" s="1">
        <v>23.419293378275803</v>
      </c>
      <c r="C9896" s="1">
        <v>29.094473489375201</v>
      </c>
    </row>
    <row r="9897" spans="1:3" x14ac:dyDescent="0.25">
      <c r="A9897" s="2">
        <v>40943</v>
      </c>
      <c r="B9897" s="1">
        <v>22.142307635880417</v>
      </c>
      <c r="C9897" s="1">
        <v>29.811375610416</v>
      </c>
    </row>
    <row r="9898" spans="1:3" x14ac:dyDescent="0.25">
      <c r="A9898" s="2">
        <v>40944</v>
      </c>
      <c r="B9898" s="1">
        <v>23.367554082853491</v>
      </c>
      <c r="C9898" s="1">
        <v>30.245983407756</v>
      </c>
    </row>
    <row r="9899" spans="1:3" x14ac:dyDescent="0.25">
      <c r="A9899" s="2">
        <v>40945</v>
      </c>
      <c r="B9899" s="1">
        <v>23.415340502248032</v>
      </c>
      <c r="C9899" s="1">
        <v>30.303173082276</v>
      </c>
    </row>
    <row r="9900" spans="1:3" x14ac:dyDescent="0.25">
      <c r="A9900" s="2">
        <v>40946</v>
      </c>
      <c r="B9900" s="1">
        <v>23.167157705447654</v>
      </c>
      <c r="C9900" s="1">
        <v>30.348538852535999</v>
      </c>
    </row>
    <row r="9901" spans="1:3" x14ac:dyDescent="0.25">
      <c r="A9901" s="2">
        <v>40947</v>
      </c>
      <c r="B9901" s="1">
        <v>23.066192668120234</v>
      </c>
      <c r="C9901" s="1">
        <v>29.674507313700001</v>
      </c>
    </row>
    <row r="9902" spans="1:3" x14ac:dyDescent="0.25">
      <c r="A9902" s="2">
        <v>40948</v>
      </c>
      <c r="B9902" s="1">
        <v>22.667527339848931</v>
      </c>
      <c r="C9902" s="1">
        <v>28.605971179512</v>
      </c>
    </row>
    <row r="9903" spans="1:3" x14ac:dyDescent="0.25">
      <c r="A9903" s="2">
        <v>40949</v>
      </c>
      <c r="B9903" s="1">
        <v>22.118322869219138</v>
      </c>
      <c r="C9903" s="1">
        <v>28.343626813151999</v>
      </c>
    </row>
    <row r="9904" spans="1:3" x14ac:dyDescent="0.25">
      <c r="A9904" s="2">
        <v>40950</v>
      </c>
      <c r="B9904" s="1">
        <v>22.759697602426453</v>
      </c>
      <c r="C9904" s="1">
        <v>21.784789752588001</v>
      </c>
    </row>
    <row r="9905" spans="1:3" x14ac:dyDescent="0.25">
      <c r="A9905" s="2">
        <v>40951</v>
      </c>
      <c r="B9905" s="1">
        <v>24.149958231371514</v>
      </c>
      <c r="C9905" s="1">
        <v>29.231938561968001</v>
      </c>
    </row>
    <row r="9906" spans="1:3" x14ac:dyDescent="0.25">
      <c r="A9906" s="2">
        <v>40952</v>
      </c>
      <c r="B9906" s="1">
        <v>24.497323533823891</v>
      </c>
      <c r="C9906" s="1">
        <v>29.729665702007999</v>
      </c>
    </row>
    <row r="9907" spans="1:3" x14ac:dyDescent="0.25">
      <c r="A9907" s="2">
        <v>40953</v>
      </c>
      <c r="B9907" s="1">
        <v>23.046569872030556</v>
      </c>
      <c r="C9907" s="1">
        <v>29.706884632404002</v>
      </c>
    </row>
    <row r="9908" spans="1:3" x14ac:dyDescent="0.25">
      <c r="A9908" s="2">
        <v>40954</v>
      </c>
      <c r="B9908" s="1">
        <v>23.242138465409479</v>
      </c>
      <c r="C9908" s="1">
        <v>29.591225701163999</v>
      </c>
    </row>
    <row r="9909" spans="1:3" x14ac:dyDescent="0.25">
      <c r="A9909" s="2">
        <v>40955</v>
      </c>
      <c r="B9909" s="1">
        <v>23.588325662079939</v>
      </c>
      <c r="C9909" s="1">
        <v>23.972579581032001</v>
      </c>
    </row>
    <row r="9910" spans="1:3" x14ac:dyDescent="0.25">
      <c r="A9910" s="2">
        <v>40956</v>
      </c>
      <c r="B9910" s="1">
        <v>22.880322577759166</v>
      </c>
      <c r="C9910" s="1">
        <v>25.818549689160001</v>
      </c>
    </row>
    <row r="9911" spans="1:3" x14ac:dyDescent="0.25">
      <c r="A9911" s="2">
        <v>40957</v>
      </c>
      <c r="B9911" s="1">
        <v>21.112720090533262</v>
      </c>
      <c r="C9911" s="1">
        <v>29.850954747677999</v>
      </c>
    </row>
    <row r="9912" spans="1:3" x14ac:dyDescent="0.25">
      <c r="A9912" s="2">
        <v>40958</v>
      </c>
      <c r="B9912" s="1">
        <v>21.455390527780573</v>
      </c>
      <c r="C9912" s="1">
        <v>20.181297752999999</v>
      </c>
    </row>
    <row r="9913" spans="1:3" x14ac:dyDescent="0.25">
      <c r="A9913" s="2">
        <v>40959</v>
      </c>
      <c r="B9913" s="1">
        <v>21.04137262895993</v>
      </c>
      <c r="C9913" s="1">
        <v>27.376826572188001</v>
      </c>
    </row>
    <row r="9914" spans="1:3" x14ac:dyDescent="0.25">
      <c r="A9914" s="2">
        <v>40960</v>
      </c>
      <c r="B9914" s="1">
        <v>21.535523297151265</v>
      </c>
      <c r="C9914" s="1">
        <v>29.976680185559999</v>
      </c>
    </row>
    <row r="9915" spans="1:3" x14ac:dyDescent="0.25">
      <c r="A9915" s="2">
        <v>40961</v>
      </c>
      <c r="B9915" s="1">
        <v>22.334442383997196</v>
      </c>
      <c r="C9915" s="1">
        <v>27.360594472870801</v>
      </c>
    </row>
    <row r="9916" spans="1:3" x14ac:dyDescent="0.25">
      <c r="A9916" s="2">
        <v>40962</v>
      </c>
      <c r="B9916" s="1">
        <v>21.76567083006022</v>
      </c>
      <c r="C9916" s="1">
        <v>16.548076383876001</v>
      </c>
    </row>
    <row r="9917" spans="1:3" x14ac:dyDescent="0.25">
      <c r="A9917" s="2">
        <v>40963</v>
      </c>
      <c r="B9917" s="1">
        <v>22.413571593838324</v>
      </c>
      <c r="C9917" s="1">
        <v>15.638562315907199</v>
      </c>
    </row>
    <row r="9918" spans="1:3" x14ac:dyDescent="0.25">
      <c r="A9918" s="2">
        <v>40964</v>
      </c>
      <c r="B9918" s="1">
        <v>19.247146375678533</v>
      </c>
      <c r="C9918" s="1">
        <v>27.395239845952801</v>
      </c>
    </row>
    <row r="9919" spans="1:3" x14ac:dyDescent="0.25">
      <c r="A9919" s="2">
        <v>40965</v>
      </c>
      <c r="B9919" s="1">
        <v>22.031506509578243</v>
      </c>
      <c r="C9919" s="1">
        <v>29.631889401919199</v>
      </c>
    </row>
    <row r="9920" spans="1:3" x14ac:dyDescent="0.25">
      <c r="A9920" s="2">
        <v>40966</v>
      </c>
      <c r="B9920" s="1">
        <v>21.302722279501118</v>
      </c>
      <c r="C9920" s="1">
        <v>30.3907739841144</v>
      </c>
    </row>
    <row r="9921" spans="1:3" x14ac:dyDescent="0.25">
      <c r="A9921" s="2">
        <v>40967</v>
      </c>
      <c r="B9921" s="1">
        <v>13.82744111153553</v>
      </c>
      <c r="C9921" s="1">
        <v>30.078347371016399</v>
      </c>
    </row>
    <row r="9922" spans="1:3" x14ac:dyDescent="0.25">
      <c r="A9922" s="2">
        <v>40968</v>
      </c>
      <c r="B9922" s="1">
        <v>19.836651537701854</v>
      </c>
      <c r="C9922" s="1">
        <v>31.021874385876</v>
      </c>
    </row>
    <row r="9923" spans="1:3" x14ac:dyDescent="0.25">
      <c r="A9923" s="2">
        <v>40969</v>
      </c>
      <c r="B9923" s="1">
        <v>17.562813234940371</v>
      </c>
      <c r="C9923" s="1">
        <v>31.051544216281201</v>
      </c>
    </row>
    <row r="9924" spans="1:3" x14ac:dyDescent="0.25">
      <c r="A9924" s="2">
        <v>40970</v>
      </c>
      <c r="B9924" s="1">
        <v>20.359790340946006</v>
      </c>
      <c r="C9924" s="1">
        <v>30.975369103007999</v>
      </c>
    </row>
    <row r="9925" spans="1:3" x14ac:dyDescent="0.25">
      <c r="A9925" s="2">
        <v>40971</v>
      </c>
      <c r="B9925" s="1">
        <v>19.157617636626217</v>
      </c>
      <c r="C9925" s="1">
        <v>31.375649274717599</v>
      </c>
    </row>
    <row r="9926" spans="1:3" x14ac:dyDescent="0.25">
      <c r="A9926" s="2">
        <v>40972</v>
      </c>
      <c r="B9926" s="1">
        <v>23.19533230307945</v>
      </c>
      <c r="C9926" s="1">
        <v>31.459196780258399</v>
      </c>
    </row>
    <row r="9927" spans="1:3" x14ac:dyDescent="0.25">
      <c r="A9927" s="2">
        <v>40973</v>
      </c>
      <c r="B9927" s="1">
        <v>15.815965268502829</v>
      </c>
      <c r="C9927" s="1">
        <v>31.6453448706588</v>
      </c>
    </row>
    <row r="9928" spans="1:3" x14ac:dyDescent="0.25">
      <c r="A9928" s="2">
        <v>40974</v>
      </c>
      <c r="B9928" s="1">
        <v>21.711933275612875</v>
      </c>
      <c r="C9928" s="1">
        <v>31.7522459814444</v>
      </c>
    </row>
    <row r="9929" spans="1:3" x14ac:dyDescent="0.25">
      <c r="A9929" s="2">
        <v>40975</v>
      </c>
      <c r="B9929" s="1">
        <v>23.905999543673108</v>
      </c>
      <c r="C9929" s="1">
        <v>31.358665730628001</v>
      </c>
    </row>
    <row r="9930" spans="1:3" x14ac:dyDescent="0.25">
      <c r="A9930" s="2">
        <v>40976</v>
      </c>
      <c r="B9930" s="1">
        <v>23.315659140526627</v>
      </c>
      <c r="C9930" s="1">
        <v>31.178951521199998</v>
      </c>
    </row>
    <row r="9931" spans="1:3" x14ac:dyDescent="0.25">
      <c r="A9931" s="2">
        <v>40977</v>
      </c>
      <c r="B9931" s="1">
        <v>23.343126664167347</v>
      </c>
      <c r="C9931" s="1">
        <v>30.888199457899201</v>
      </c>
    </row>
    <row r="9932" spans="1:3" x14ac:dyDescent="0.25">
      <c r="A9932" s="2">
        <v>40978</v>
      </c>
      <c r="B9932" s="1">
        <v>21.973142392331155</v>
      </c>
      <c r="C9932" s="1">
        <v>30.867983274347999</v>
      </c>
    </row>
    <row r="9933" spans="1:3" x14ac:dyDescent="0.25">
      <c r="A9933" s="2">
        <v>40979</v>
      </c>
      <c r="B9933" s="1">
        <v>22.463089161401754</v>
      </c>
      <c r="C9933" s="1">
        <v>30.412825987607999</v>
      </c>
    </row>
    <row r="9934" spans="1:3" x14ac:dyDescent="0.25">
      <c r="A9934" s="2">
        <v>40980</v>
      </c>
      <c r="B9934" s="1">
        <v>22.486499602633309</v>
      </c>
      <c r="C9934" s="1">
        <v>24.099073506946802</v>
      </c>
    </row>
    <row r="9935" spans="1:3" x14ac:dyDescent="0.25">
      <c r="A9935" s="2">
        <v>40981</v>
      </c>
      <c r="B9935" s="1">
        <v>23.130874658532566</v>
      </c>
      <c r="C9935" s="1">
        <v>21.038974246033199</v>
      </c>
    </row>
    <row r="9936" spans="1:3" x14ac:dyDescent="0.25">
      <c r="A9936" s="2">
        <v>40982</v>
      </c>
      <c r="B9936" s="1">
        <v>23.308118361362524</v>
      </c>
      <c r="C9936" s="1">
        <v>16.691892051016801</v>
      </c>
    </row>
    <row r="9937" spans="1:3" x14ac:dyDescent="0.25">
      <c r="A9937" s="2">
        <v>40983</v>
      </c>
      <c r="B9937" s="1">
        <v>25.041598826517372</v>
      </c>
      <c r="C9937" s="1">
        <v>19.565893183229999</v>
      </c>
    </row>
    <row r="9938" spans="1:3" x14ac:dyDescent="0.25">
      <c r="A9938" s="2">
        <v>40984</v>
      </c>
      <c r="B9938" s="1">
        <v>23.659680774380892</v>
      </c>
      <c r="C9938" s="1">
        <v>24.84373081419</v>
      </c>
    </row>
    <row r="9939" spans="1:3" x14ac:dyDescent="0.25">
      <c r="A9939" s="2">
        <v>40985</v>
      </c>
      <c r="B9939" s="1">
        <v>23.210358917209099</v>
      </c>
      <c r="C9939" s="1">
        <v>22.183127776855802</v>
      </c>
    </row>
    <row r="9940" spans="1:3" x14ac:dyDescent="0.25">
      <c r="A9940" s="2">
        <v>40986</v>
      </c>
      <c r="B9940" s="1">
        <v>23.695173772515236</v>
      </c>
      <c r="C9940" s="1">
        <v>29.315886191352</v>
      </c>
    </row>
    <row r="9941" spans="1:3" x14ac:dyDescent="0.25">
      <c r="A9941" s="2">
        <v>40987</v>
      </c>
      <c r="B9941" s="1">
        <v>24.179183589234526</v>
      </c>
      <c r="C9941" s="1">
        <v>23.6640113917992</v>
      </c>
    </row>
    <row r="9942" spans="1:3" x14ac:dyDescent="0.25">
      <c r="A9942" s="2">
        <v>40988</v>
      </c>
      <c r="B9942" s="1">
        <v>21.540509391995293</v>
      </c>
      <c r="C9942" s="1">
        <v>13.6916826564168</v>
      </c>
    </row>
    <row r="9943" spans="1:3" x14ac:dyDescent="0.25">
      <c r="A9943" s="2">
        <v>40989</v>
      </c>
      <c r="B9943" s="1">
        <v>22.177817729414258</v>
      </c>
      <c r="C9943" s="1">
        <v>4.302304057692</v>
      </c>
    </row>
    <row r="9944" spans="1:3" x14ac:dyDescent="0.25">
      <c r="A9944" s="2">
        <v>40990</v>
      </c>
      <c r="B9944" s="1">
        <v>18.597445196535173</v>
      </c>
      <c r="C9944" s="1">
        <v>17.026752565511998</v>
      </c>
    </row>
    <row r="9945" spans="1:3" x14ac:dyDescent="0.25">
      <c r="A9945" s="2">
        <v>40991</v>
      </c>
      <c r="B9945" s="1">
        <v>19.544594264023189</v>
      </c>
      <c r="C9945" s="1">
        <v>23.664245542524</v>
      </c>
    </row>
    <row r="9946" spans="1:3" x14ac:dyDescent="0.25">
      <c r="A9946" s="2">
        <v>40992</v>
      </c>
      <c r="B9946" s="1">
        <v>20.803548377834158</v>
      </c>
      <c r="C9946" s="1">
        <v>20.377695026520001</v>
      </c>
    </row>
    <row r="9947" spans="1:3" x14ac:dyDescent="0.25">
      <c r="A9947" s="2">
        <v>40993</v>
      </c>
      <c r="B9947" s="1">
        <v>22.061749916346574</v>
      </c>
      <c r="C9947" s="1">
        <v>23.992609878158401</v>
      </c>
    </row>
    <row r="9948" spans="1:3" x14ac:dyDescent="0.25">
      <c r="A9948" s="2">
        <v>40994</v>
      </c>
      <c r="B9948" s="1">
        <v>24.2565947601984</v>
      </c>
      <c r="C9948" s="1">
        <v>27.7045609549536</v>
      </c>
    </row>
    <row r="9949" spans="1:3" x14ac:dyDescent="0.25">
      <c r="A9949" s="2">
        <v>40995</v>
      </c>
      <c r="B9949" s="1">
        <v>22.231139056365357</v>
      </c>
      <c r="C9949" s="1">
        <v>21.709755818567999</v>
      </c>
    </row>
    <row r="9950" spans="1:3" x14ac:dyDescent="0.25">
      <c r="A9950" s="2">
        <v>40996</v>
      </c>
      <c r="B9950" s="1">
        <v>18.798294291176873</v>
      </c>
      <c r="C9950" s="1">
        <v>12.398135984028</v>
      </c>
    </row>
    <row r="9951" spans="1:3" x14ac:dyDescent="0.25">
      <c r="A9951" s="2">
        <v>40997</v>
      </c>
      <c r="B9951" s="1">
        <v>16.614922282278883</v>
      </c>
      <c r="C9951" s="1">
        <v>28.804739889641802</v>
      </c>
    </row>
    <row r="9952" spans="1:3" x14ac:dyDescent="0.25">
      <c r="A9952" s="2">
        <v>40998</v>
      </c>
      <c r="B9952" s="1">
        <v>12.712821811513612</v>
      </c>
      <c r="C9952" s="1">
        <v>30.290404087728</v>
      </c>
    </row>
    <row r="9953" spans="1:3" x14ac:dyDescent="0.25">
      <c r="A9953" s="2">
        <v>40999</v>
      </c>
      <c r="B9953" s="1">
        <v>12.559954021830546</v>
      </c>
      <c r="C9953" s="1">
        <v>30.268115009172</v>
      </c>
    </row>
    <row r="9954" spans="1:3" x14ac:dyDescent="0.25">
      <c r="A9954" s="2">
        <v>41000</v>
      </c>
      <c r="B9954" s="1">
        <v>12.718816999807492</v>
      </c>
      <c r="C9954" s="1">
        <v>25.505534750328</v>
      </c>
    </row>
    <row r="9955" spans="1:3" x14ac:dyDescent="0.25">
      <c r="A9955" s="2">
        <v>41001</v>
      </c>
      <c r="B9955" s="1">
        <v>20.057697050045441</v>
      </c>
      <c r="C9955" s="1">
        <v>25.928218766556</v>
      </c>
    </row>
    <row r="9956" spans="1:3" x14ac:dyDescent="0.25">
      <c r="A9956" s="2">
        <v>41002</v>
      </c>
      <c r="B9956" s="1">
        <v>22.709387424641893</v>
      </c>
      <c r="C9956" s="1">
        <v>28.532641506084001</v>
      </c>
    </row>
    <row r="9957" spans="1:3" x14ac:dyDescent="0.25">
      <c r="A9957" s="2">
        <v>41003</v>
      </c>
      <c r="B9957" s="1">
        <v>21.770296088076613</v>
      </c>
      <c r="C9957" s="1">
        <v>25.398766421244002</v>
      </c>
    </row>
    <row r="9958" spans="1:3" x14ac:dyDescent="0.25">
      <c r="A9958" s="2">
        <v>41004</v>
      </c>
      <c r="B9958" s="1">
        <v>17.556652063843885</v>
      </c>
      <c r="C9958" s="1">
        <v>29.588396492807998</v>
      </c>
    </row>
    <row r="9959" spans="1:3" x14ac:dyDescent="0.25">
      <c r="A9959" s="2">
        <v>41005</v>
      </c>
      <c r="B9959" s="1">
        <v>17.709678215075336</v>
      </c>
      <c r="C9959" s="1">
        <v>29.042967971016001</v>
      </c>
    </row>
    <row r="9960" spans="1:3" x14ac:dyDescent="0.25">
      <c r="A9960" s="2">
        <v>41006</v>
      </c>
      <c r="B9960" s="1">
        <v>16.927160945360104</v>
      </c>
      <c r="C9960" s="1">
        <v>25.421483996496001</v>
      </c>
    </row>
    <row r="9961" spans="1:3" x14ac:dyDescent="0.25">
      <c r="A9961" s="2">
        <v>41007</v>
      </c>
      <c r="B9961" s="1">
        <v>24.239537005695791</v>
      </c>
      <c r="C9961" s="1">
        <v>29.032743024792001</v>
      </c>
    </row>
    <row r="9962" spans="1:3" x14ac:dyDescent="0.25">
      <c r="A9962" s="2">
        <v>41008</v>
      </c>
      <c r="B9962" s="1">
        <v>22.207696245480722</v>
      </c>
      <c r="C9962" s="1">
        <v>29.054349131003999</v>
      </c>
    </row>
    <row r="9963" spans="1:3" x14ac:dyDescent="0.25">
      <c r="A9963" s="2">
        <v>41009</v>
      </c>
      <c r="B9963" s="1">
        <v>15.979819090415914</v>
      </c>
      <c r="C9963" s="1">
        <v>21.536493951059999</v>
      </c>
    </row>
    <row r="9964" spans="1:3" x14ac:dyDescent="0.25">
      <c r="A9964" s="2">
        <v>41010</v>
      </c>
      <c r="B9964" s="1">
        <v>19.081334765586149</v>
      </c>
      <c r="C9964" s="1">
        <v>18.733122544499999</v>
      </c>
    </row>
    <row r="9965" spans="1:3" x14ac:dyDescent="0.25">
      <c r="A9965" s="2">
        <v>41011</v>
      </c>
      <c r="B9965" s="1">
        <v>19.07266501217666</v>
      </c>
      <c r="C9965" s="1">
        <v>26.635035906216</v>
      </c>
    </row>
    <row r="9966" spans="1:3" x14ac:dyDescent="0.25">
      <c r="A9966" s="2">
        <v>41012</v>
      </c>
      <c r="B9966" s="1">
        <v>16.115914406649534</v>
      </c>
      <c r="C9966" s="1">
        <v>23.530701013902</v>
      </c>
    </row>
    <row r="9967" spans="1:3" x14ac:dyDescent="0.25">
      <c r="A9967" s="2">
        <v>41013</v>
      </c>
      <c r="B9967" s="1">
        <v>22.462841534900694</v>
      </c>
      <c r="C9967" s="1">
        <v>26.119054420379999</v>
      </c>
    </row>
    <row r="9968" spans="1:3" x14ac:dyDescent="0.25">
      <c r="A9968" s="2">
        <v>41014</v>
      </c>
      <c r="B9968" s="1">
        <v>21.055212877180075</v>
      </c>
      <c r="C9968" s="1">
        <v>13.797132455916</v>
      </c>
    </row>
    <row r="9969" spans="1:3" x14ac:dyDescent="0.25">
      <c r="A9969" s="2">
        <v>41015</v>
      </c>
      <c r="B9969" s="1">
        <v>19.80397324221936</v>
      </c>
      <c r="C9969" s="1">
        <v>12.067582375043999</v>
      </c>
    </row>
    <row r="9970" spans="1:3" x14ac:dyDescent="0.25">
      <c r="A9970" s="2">
        <v>41016</v>
      </c>
      <c r="B9970" s="1">
        <v>16.390231206425224</v>
      </c>
      <c r="C9970" s="1">
        <v>23.926044246350401</v>
      </c>
    </row>
    <row r="9971" spans="1:3" x14ac:dyDescent="0.25">
      <c r="A9971" s="2">
        <v>41017</v>
      </c>
      <c r="B9971" s="1">
        <v>14.217783684366909</v>
      </c>
      <c r="C9971" s="1">
        <v>25.736678505036</v>
      </c>
    </row>
    <row r="9972" spans="1:3" x14ac:dyDescent="0.25">
      <c r="A9972" s="2">
        <v>41018</v>
      </c>
      <c r="B9972" s="1">
        <v>20.996823104123411</v>
      </c>
      <c r="C9972" s="1">
        <v>19.991287467359999</v>
      </c>
    </row>
    <row r="9973" spans="1:3" x14ac:dyDescent="0.25">
      <c r="A9973" s="2">
        <v>41019</v>
      </c>
      <c r="B9973" s="1">
        <v>23.292136191479631</v>
      </c>
      <c r="C9973" s="1">
        <v>21.318658060716</v>
      </c>
    </row>
    <row r="9974" spans="1:3" x14ac:dyDescent="0.25">
      <c r="A9974" s="2">
        <v>41020</v>
      </c>
      <c r="B9974" s="1">
        <v>12.958125952803012</v>
      </c>
      <c r="C9974" s="1">
        <v>22.431958427556001</v>
      </c>
    </row>
    <row r="9975" spans="1:3" x14ac:dyDescent="0.25">
      <c r="A9975" s="2">
        <v>41021</v>
      </c>
      <c r="B9975" s="1">
        <v>15.255920840519138</v>
      </c>
      <c r="C9975" s="1">
        <v>29.894589914868</v>
      </c>
    </row>
    <row r="9976" spans="1:3" x14ac:dyDescent="0.25">
      <c r="A9976" s="2">
        <v>41022</v>
      </c>
      <c r="B9976" s="1">
        <v>15.551263402496216</v>
      </c>
      <c r="C9976" s="1">
        <v>28.375065990827999</v>
      </c>
    </row>
    <row r="9977" spans="1:3" x14ac:dyDescent="0.25">
      <c r="A9977" s="2">
        <v>41023</v>
      </c>
      <c r="B9977" s="1">
        <v>14.924880367851655</v>
      </c>
      <c r="C9977" s="1">
        <v>28.926106088929199</v>
      </c>
    </row>
    <row r="9978" spans="1:3" x14ac:dyDescent="0.25">
      <c r="A9978" s="2">
        <v>41024</v>
      </c>
      <c r="B9978" s="1">
        <v>20.123197141418146</v>
      </c>
      <c r="C9978" s="1">
        <v>25.6663234650132</v>
      </c>
    </row>
    <row r="9979" spans="1:3" x14ac:dyDescent="0.25">
      <c r="A9979" s="2">
        <v>41025</v>
      </c>
      <c r="B9979" s="1">
        <v>16.124406821864341</v>
      </c>
      <c r="C9979" s="1">
        <v>21.771065248344001</v>
      </c>
    </row>
    <row r="9980" spans="1:3" x14ac:dyDescent="0.25">
      <c r="A9980" s="2">
        <v>41026</v>
      </c>
      <c r="B9980" s="1">
        <v>14.733876798180411</v>
      </c>
      <c r="C9980" s="1">
        <v>23.999460302664001</v>
      </c>
    </row>
    <row r="9981" spans="1:3" x14ac:dyDescent="0.25">
      <c r="A9981" s="2">
        <v>41027</v>
      </c>
      <c r="B9981" s="1">
        <v>20.370562898194922</v>
      </c>
      <c r="C9981" s="1">
        <v>23.603510440944</v>
      </c>
    </row>
    <row r="9982" spans="1:3" x14ac:dyDescent="0.25">
      <c r="A9982" s="2">
        <v>41028</v>
      </c>
      <c r="B9982" s="1">
        <v>14.249644598526885</v>
      </c>
      <c r="C9982" s="1">
        <v>17.408994326207999</v>
      </c>
    </row>
    <row r="9983" spans="1:3" x14ac:dyDescent="0.25">
      <c r="A9983" s="2">
        <v>41029</v>
      </c>
      <c r="B9983" s="1">
        <v>19.262897117907535</v>
      </c>
      <c r="C9983" s="1">
        <v>13.955777245224001</v>
      </c>
    </row>
    <row r="9984" spans="1:3" x14ac:dyDescent="0.25">
      <c r="A9984" s="2">
        <v>41030</v>
      </c>
      <c r="B9984" s="1">
        <v>20.307882028724709</v>
      </c>
      <c r="C9984" s="1">
        <v>24.780266137548001</v>
      </c>
    </row>
    <row r="9985" spans="1:3" x14ac:dyDescent="0.25">
      <c r="A9985" s="2">
        <v>41031</v>
      </c>
      <c r="B9985" s="1">
        <v>24.388360084076037</v>
      </c>
      <c r="C9985" s="1">
        <v>28.2058137349002</v>
      </c>
    </row>
    <row r="9986" spans="1:3" x14ac:dyDescent="0.25">
      <c r="A9986" s="2">
        <v>41032</v>
      </c>
      <c r="B9986" s="1">
        <v>21.781845158519303</v>
      </c>
      <c r="C9986" s="1">
        <v>24.113029764707999</v>
      </c>
    </row>
    <row r="9987" spans="1:3" x14ac:dyDescent="0.25">
      <c r="A9987" s="2">
        <v>41033</v>
      </c>
      <c r="B9987" s="1">
        <v>21.454773396496648</v>
      </c>
      <c r="C9987" s="1">
        <v>23.628024625607999</v>
      </c>
    </row>
    <row r="9988" spans="1:3" x14ac:dyDescent="0.25">
      <c r="A9988" s="2">
        <v>41034</v>
      </c>
      <c r="B9988" s="1">
        <v>17.799034994194322</v>
      </c>
      <c r="C9988" s="1">
        <v>22.982812245543599</v>
      </c>
    </row>
    <row r="9989" spans="1:3" x14ac:dyDescent="0.25">
      <c r="A9989" s="2">
        <v>41035</v>
      </c>
      <c r="B9989" s="1">
        <v>20.651314893222676</v>
      </c>
      <c r="C9989" s="1">
        <v>29.548556041824</v>
      </c>
    </row>
    <row r="9990" spans="1:3" x14ac:dyDescent="0.25">
      <c r="A9990" s="2">
        <v>41036</v>
      </c>
      <c r="B9990" s="1">
        <v>16.100336106446644</v>
      </c>
      <c r="C9990" s="1">
        <v>24.181695423611998</v>
      </c>
    </row>
    <row r="9991" spans="1:3" x14ac:dyDescent="0.25">
      <c r="A9991" s="2">
        <v>41037</v>
      </c>
      <c r="B9991" s="1">
        <v>17.741147862555735</v>
      </c>
      <c r="C9991" s="1">
        <v>23.076290846347199</v>
      </c>
    </row>
    <row r="9992" spans="1:3" x14ac:dyDescent="0.25">
      <c r="A9992" s="2">
        <v>41038</v>
      </c>
      <c r="B9992" s="1">
        <v>16.667991804394951</v>
      </c>
      <c r="C9992" s="1">
        <v>20.236915828044001</v>
      </c>
    </row>
    <row r="9993" spans="1:3" x14ac:dyDescent="0.25">
      <c r="A9993" s="2">
        <v>41039</v>
      </c>
      <c r="B9993" s="1">
        <v>21.309985908994566</v>
      </c>
      <c r="C9993" s="1">
        <v>23.918350939646398</v>
      </c>
    </row>
    <row r="9994" spans="1:3" x14ac:dyDescent="0.25">
      <c r="A9994" s="2">
        <v>41040</v>
      </c>
      <c r="B9994" s="1">
        <v>18.733523875933152</v>
      </c>
      <c r="C9994" s="1">
        <v>28.467137269584001</v>
      </c>
    </row>
    <row r="9995" spans="1:3" x14ac:dyDescent="0.25">
      <c r="A9995" s="2">
        <v>41041</v>
      </c>
      <c r="B9995" s="1">
        <v>14.514680599449918</v>
      </c>
      <c r="C9995" s="1">
        <v>28.631457328536001</v>
      </c>
    </row>
    <row r="9996" spans="1:3" x14ac:dyDescent="0.25">
      <c r="A9996" s="2">
        <v>41042</v>
      </c>
      <c r="B9996" s="1">
        <v>16.445847968884376</v>
      </c>
      <c r="C9996" s="1">
        <v>29.618990895650398</v>
      </c>
    </row>
    <row r="9997" spans="1:3" x14ac:dyDescent="0.25">
      <c r="A9997" s="2">
        <v>41043</v>
      </c>
      <c r="B9997" s="1">
        <v>20.465382981205547</v>
      </c>
      <c r="C9997" s="1">
        <v>22.983538899556802</v>
      </c>
    </row>
    <row r="9998" spans="1:3" x14ac:dyDescent="0.25">
      <c r="A9998" s="2">
        <v>41044</v>
      </c>
      <c r="B9998" s="1">
        <v>23.87711548871151</v>
      </c>
      <c r="C9998" s="1">
        <v>26.846414236259999</v>
      </c>
    </row>
    <row r="9999" spans="1:3" x14ac:dyDescent="0.25">
      <c r="A9999" s="2">
        <v>41045</v>
      </c>
      <c r="B9999" s="1">
        <v>22.805824798516458</v>
      </c>
      <c r="C9999" s="1">
        <v>24.152092626816</v>
      </c>
    </row>
    <row r="10000" spans="1:3" x14ac:dyDescent="0.25">
      <c r="A10000" s="2">
        <v>41046</v>
      </c>
      <c r="B10000" s="1">
        <v>14.438831563641218</v>
      </c>
      <c r="C10000" s="1">
        <v>21.928880755691999</v>
      </c>
    </row>
    <row r="10001" spans="1:3" x14ac:dyDescent="0.25">
      <c r="A10001" s="2">
        <v>41047</v>
      </c>
      <c r="B10001" s="1">
        <v>25.878666193187481</v>
      </c>
      <c r="C10001" s="1">
        <v>27.986033069676001</v>
      </c>
    </row>
    <row r="10002" spans="1:3" x14ac:dyDescent="0.25">
      <c r="A10002" s="2">
        <v>41048</v>
      </c>
      <c r="B10002" s="1">
        <v>23.323797914920291</v>
      </c>
      <c r="C10002" s="1">
        <v>21.830254735644001</v>
      </c>
    </row>
    <row r="10003" spans="1:3" x14ac:dyDescent="0.25">
      <c r="A10003" s="2">
        <v>41049</v>
      </c>
      <c r="B10003" s="1">
        <v>19.58842956727403</v>
      </c>
      <c r="C10003" s="1">
        <v>25.635214613879999</v>
      </c>
    </row>
    <row r="10004" spans="1:3" x14ac:dyDescent="0.25">
      <c r="A10004" s="2">
        <v>41050</v>
      </c>
      <c r="B10004" s="1">
        <v>24.310498498223374</v>
      </c>
      <c r="C10004" s="1">
        <v>28.120655440044001</v>
      </c>
    </row>
    <row r="10005" spans="1:3" x14ac:dyDescent="0.25">
      <c r="A10005" s="2">
        <v>41051</v>
      </c>
      <c r="B10005" s="1">
        <v>23.544287874056867</v>
      </c>
      <c r="C10005" s="1">
        <v>24.581001209939998</v>
      </c>
    </row>
    <row r="10006" spans="1:3" x14ac:dyDescent="0.25">
      <c r="A10006" s="2">
        <v>41052</v>
      </c>
      <c r="B10006" s="1">
        <v>22.632420465304055</v>
      </c>
      <c r="C10006" s="1">
        <v>18.131953447655999</v>
      </c>
    </row>
    <row r="10007" spans="1:3" x14ac:dyDescent="0.25">
      <c r="A10007" s="2">
        <v>41053</v>
      </c>
      <c r="B10007" s="1">
        <v>21.280011773526542</v>
      </c>
      <c r="C10007" s="1">
        <v>18.933905784023999</v>
      </c>
    </row>
    <row r="10008" spans="1:3" x14ac:dyDescent="0.25">
      <c r="A10008" s="2">
        <v>41054</v>
      </c>
      <c r="B10008" s="1">
        <v>24.946802421519465</v>
      </c>
      <c r="C10008" s="1">
        <v>15.158456720136</v>
      </c>
    </row>
    <row r="10009" spans="1:3" x14ac:dyDescent="0.25">
      <c r="A10009" s="2">
        <v>41055</v>
      </c>
      <c r="B10009" s="1">
        <v>18.732936283758903</v>
      </c>
      <c r="C10009" s="1">
        <v>24.2933977079784</v>
      </c>
    </row>
    <row r="10010" spans="1:3" x14ac:dyDescent="0.25">
      <c r="A10010" s="2">
        <v>41056</v>
      </c>
      <c r="B10010" s="1">
        <v>15.477000657166267</v>
      </c>
      <c r="C10010" s="1">
        <v>17.275454136288001</v>
      </c>
    </row>
    <row r="10011" spans="1:3" x14ac:dyDescent="0.25">
      <c r="A10011" s="2">
        <v>41057</v>
      </c>
      <c r="B10011" s="1">
        <v>21.345076174792311</v>
      </c>
      <c r="C10011" s="1">
        <v>11.994988908348001</v>
      </c>
    </row>
    <row r="10012" spans="1:3" x14ac:dyDescent="0.25">
      <c r="A10012" s="2">
        <v>41058</v>
      </c>
      <c r="B10012" s="1">
        <v>19.563011708317926</v>
      </c>
      <c r="C10012" s="1">
        <v>12.768029303004001</v>
      </c>
    </row>
    <row r="10013" spans="1:3" x14ac:dyDescent="0.25">
      <c r="A10013" s="2">
        <v>41059</v>
      </c>
      <c r="B10013" s="1">
        <v>22.334240686620806</v>
      </c>
      <c r="C10013" s="1">
        <v>18.510771981567601</v>
      </c>
    </row>
    <row r="10014" spans="1:3" x14ac:dyDescent="0.25">
      <c r="A10014" s="2">
        <v>41060</v>
      </c>
      <c r="B10014" s="1">
        <v>21.435457654991982</v>
      </c>
      <c r="C10014" s="1">
        <v>23.681335440600002</v>
      </c>
    </row>
    <row r="10015" spans="1:3" x14ac:dyDescent="0.25">
      <c r="A10015" s="2">
        <v>41061</v>
      </c>
      <c r="B10015" s="1">
        <v>20.099539536614195</v>
      </c>
      <c r="C10015" s="1">
        <v>16.018032190355999</v>
      </c>
    </row>
    <row r="10016" spans="1:3" x14ac:dyDescent="0.25">
      <c r="A10016" s="2">
        <v>41062</v>
      </c>
      <c r="B10016" s="1">
        <v>19.205646936074615</v>
      </c>
      <c r="C10016" s="1">
        <v>15.094929002183999</v>
      </c>
    </row>
    <row r="10017" spans="1:3" x14ac:dyDescent="0.25">
      <c r="A10017" s="2">
        <v>41063</v>
      </c>
      <c r="B10017" s="1">
        <v>16.413038940744219</v>
      </c>
      <c r="C10017" s="1">
        <v>21.302316484595998</v>
      </c>
    </row>
    <row r="10018" spans="1:3" x14ac:dyDescent="0.25">
      <c r="A10018" s="2">
        <v>41064</v>
      </c>
      <c r="B10018" s="1">
        <v>20.053932827994355</v>
      </c>
      <c r="C10018" s="1">
        <v>19.9594614198096</v>
      </c>
    </row>
    <row r="10019" spans="1:3" x14ac:dyDescent="0.25">
      <c r="A10019" s="2">
        <v>41065</v>
      </c>
      <c r="B10019" s="1">
        <v>19.018132391743734</v>
      </c>
      <c r="C10019" s="1">
        <v>25.400632417272</v>
      </c>
    </row>
    <row r="10020" spans="1:3" x14ac:dyDescent="0.25">
      <c r="A10020" s="2">
        <v>41066</v>
      </c>
      <c r="B10020" s="1">
        <v>13.899966089674487</v>
      </c>
      <c r="C10020" s="1">
        <v>13.592387370492</v>
      </c>
    </row>
    <row r="10021" spans="1:3" x14ac:dyDescent="0.25">
      <c r="A10021" s="2">
        <v>41067</v>
      </c>
      <c r="B10021" s="1">
        <v>11.413555886093032</v>
      </c>
      <c r="C10021" s="1">
        <v>10.8392829459876</v>
      </c>
    </row>
    <row r="10022" spans="1:3" x14ac:dyDescent="0.25">
      <c r="A10022" s="2">
        <v>41068</v>
      </c>
      <c r="B10022" s="1">
        <v>20.876509334270658</v>
      </c>
      <c r="C10022" s="1">
        <v>10.498932544788</v>
      </c>
    </row>
    <row r="10023" spans="1:3" x14ac:dyDescent="0.25">
      <c r="A10023" s="2">
        <v>41069</v>
      </c>
      <c r="B10023" s="1">
        <v>22.175154678074158</v>
      </c>
      <c r="C10023" s="1">
        <v>20.300733644662799</v>
      </c>
    </row>
    <row r="10024" spans="1:3" x14ac:dyDescent="0.25">
      <c r="A10024" s="2">
        <v>41070</v>
      </c>
      <c r="B10024" s="1">
        <v>16.488862765793108</v>
      </c>
      <c r="C10024" s="1">
        <v>14.28384259782</v>
      </c>
    </row>
    <row r="10025" spans="1:3" x14ac:dyDescent="0.25">
      <c r="A10025" s="2">
        <v>41071</v>
      </c>
      <c r="B10025" s="1">
        <v>15.608547775927596</v>
      </c>
      <c r="C10025" s="1">
        <v>9.9381553946279997</v>
      </c>
    </row>
    <row r="10026" spans="1:3" x14ac:dyDescent="0.25">
      <c r="A10026" s="2">
        <v>41072</v>
      </c>
      <c r="B10026" s="1">
        <v>23.305614066612886</v>
      </c>
      <c r="C10026" s="1">
        <v>12.22542028656</v>
      </c>
    </row>
    <row r="10027" spans="1:3" x14ac:dyDescent="0.25">
      <c r="A10027" s="2">
        <v>41073</v>
      </c>
      <c r="B10027" s="1">
        <v>21.843114131630312</v>
      </c>
      <c r="C10027" s="1">
        <v>6.6978919151675997</v>
      </c>
    </row>
    <row r="10028" spans="1:3" x14ac:dyDescent="0.25">
      <c r="A10028" s="2">
        <v>41074</v>
      </c>
      <c r="B10028" s="1">
        <v>22.851631147324063</v>
      </c>
      <c r="C10028" s="1">
        <v>23.197795969535999</v>
      </c>
    </row>
    <row r="10029" spans="1:3" x14ac:dyDescent="0.25">
      <c r="A10029" s="2">
        <v>41075</v>
      </c>
      <c r="B10029" s="1">
        <v>15.439940013539417</v>
      </c>
      <c r="C10029" s="1">
        <v>20.078322522948</v>
      </c>
    </row>
    <row r="10030" spans="1:3" x14ac:dyDescent="0.25">
      <c r="A10030" s="2">
        <v>41076</v>
      </c>
      <c r="B10030" s="1">
        <v>15.725857904198584</v>
      </c>
      <c r="C10030" s="1">
        <v>13.520599032455999</v>
      </c>
    </row>
    <row r="10031" spans="1:3" x14ac:dyDescent="0.25">
      <c r="A10031" s="2">
        <v>41077</v>
      </c>
      <c r="B10031" s="1">
        <v>13.400525321209805</v>
      </c>
      <c r="C10031" s="1">
        <v>22.707551317356</v>
      </c>
    </row>
    <row r="10032" spans="1:3" x14ac:dyDescent="0.25">
      <c r="A10032" s="2">
        <v>41078</v>
      </c>
      <c r="B10032" s="1">
        <v>11.076837981864724</v>
      </c>
      <c r="C10032" s="1">
        <v>10.0775719305864</v>
      </c>
    </row>
    <row r="10033" spans="1:3" x14ac:dyDescent="0.25">
      <c r="A10033" s="2">
        <v>41079</v>
      </c>
      <c r="B10033" s="1">
        <v>9.0445497129999275</v>
      </c>
      <c r="C10033" s="1">
        <v>19.713566179331998</v>
      </c>
    </row>
    <row r="10034" spans="1:3" x14ac:dyDescent="0.25">
      <c r="A10034" s="2">
        <v>41080</v>
      </c>
      <c r="B10034" s="1">
        <v>15.134086756073701</v>
      </c>
      <c r="C10034" s="1">
        <v>15.816169747242</v>
      </c>
    </row>
    <row r="10035" spans="1:3" x14ac:dyDescent="0.25">
      <c r="A10035" s="2">
        <v>41081</v>
      </c>
      <c r="B10035" s="1">
        <v>15.422739113635485</v>
      </c>
      <c r="C10035" s="1">
        <v>10.756265294664001</v>
      </c>
    </row>
    <row r="10036" spans="1:3" x14ac:dyDescent="0.25">
      <c r="A10036" s="2">
        <v>41082</v>
      </c>
      <c r="B10036" s="1">
        <v>16.146944104407844</v>
      </c>
      <c r="C10036" s="1">
        <v>10.3385836698264</v>
      </c>
    </row>
    <row r="10037" spans="1:3" x14ac:dyDescent="0.25">
      <c r="A10037" s="2">
        <v>41083</v>
      </c>
      <c r="B10037" s="1">
        <v>20.931706001465592</v>
      </c>
      <c r="C10037" s="1">
        <v>7.3904318022959998</v>
      </c>
    </row>
    <row r="10038" spans="1:3" x14ac:dyDescent="0.25">
      <c r="A10038" s="2">
        <v>41084</v>
      </c>
      <c r="B10038" s="1">
        <v>23.252488441383679</v>
      </c>
      <c r="C10038" s="1">
        <v>11.8815742025352</v>
      </c>
    </row>
    <row r="10039" spans="1:3" x14ac:dyDescent="0.25">
      <c r="A10039" s="2">
        <v>41085</v>
      </c>
      <c r="B10039" s="1">
        <v>18.90365279067473</v>
      </c>
      <c r="C10039" s="1">
        <v>1.3973672424600001</v>
      </c>
    </row>
    <row r="10040" spans="1:3" x14ac:dyDescent="0.25">
      <c r="A10040" s="2">
        <v>41086</v>
      </c>
      <c r="B10040" s="1">
        <v>16.585089355933675</v>
      </c>
      <c r="C10040" s="1">
        <v>6.4015150023359997</v>
      </c>
    </row>
    <row r="10041" spans="1:3" x14ac:dyDescent="0.25">
      <c r="A10041" s="2">
        <v>41087</v>
      </c>
      <c r="B10041" s="1">
        <v>12.525586221897893</v>
      </c>
      <c r="C10041" s="1">
        <v>4.7735879065200004</v>
      </c>
    </row>
    <row r="10042" spans="1:3" x14ac:dyDescent="0.25">
      <c r="A10042" s="2">
        <v>41088</v>
      </c>
      <c r="B10042" s="1">
        <v>10.496247114202246</v>
      </c>
      <c r="C10042" s="1">
        <v>8.3357577353880004</v>
      </c>
    </row>
    <row r="10043" spans="1:3" x14ac:dyDescent="0.25">
      <c r="A10043" s="2">
        <v>41089</v>
      </c>
      <c r="B10043" s="1">
        <v>9.9176442177905173</v>
      </c>
      <c r="C10043" s="1">
        <v>14.655773237436</v>
      </c>
    </row>
    <row r="10044" spans="1:3" x14ac:dyDescent="0.25">
      <c r="A10044" s="2">
        <v>41090</v>
      </c>
      <c r="B10044" s="1">
        <v>14.710972974116403</v>
      </c>
      <c r="C10044" s="1">
        <v>13.465909415663999</v>
      </c>
    </row>
    <row r="10045" spans="1:3" x14ac:dyDescent="0.25">
      <c r="A10045" s="2">
        <v>41091</v>
      </c>
      <c r="B10045" s="1">
        <v>11.229386655716162</v>
      </c>
      <c r="C10045" s="1">
        <v>13.895712191664</v>
      </c>
    </row>
    <row r="10046" spans="1:3" x14ac:dyDescent="0.25">
      <c r="A10046" s="2">
        <v>41092</v>
      </c>
      <c r="B10046" s="1">
        <v>19.950665509758092</v>
      </c>
      <c r="C10046" s="1">
        <v>22.246703303364001</v>
      </c>
    </row>
    <row r="10047" spans="1:3" x14ac:dyDescent="0.25">
      <c r="A10047" s="2">
        <v>41093</v>
      </c>
      <c r="B10047" s="1">
        <v>14.143640504565244</v>
      </c>
      <c r="C10047" s="1">
        <v>9.1586317133880009</v>
      </c>
    </row>
    <row r="10048" spans="1:3" x14ac:dyDescent="0.25">
      <c r="A10048" s="2">
        <v>41094</v>
      </c>
      <c r="B10048" s="1">
        <v>12.694723274666712</v>
      </c>
      <c r="C10048" s="1">
        <v>8.7480011355228005</v>
      </c>
    </row>
    <row r="10049" spans="1:3" x14ac:dyDescent="0.25">
      <c r="A10049" s="2">
        <v>41095</v>
      </c>
      <c r="B10049" s="1">
        <v>11.972299528725712</v>
      </c>
      <c r="C10049" s="1">
        <v>17.435273596220899</v>
      </c>
    </row>
    <row r="10050" spans="1:3" x14ac:dyDescent="0.25">
      <c r="A10050" s="2">
        <v>41096</v>
      </c>
      <c r="B10050" s="1">
        <v>9.2111014376628955</v>
      </c>
      <c r="C10050" s="1">
        <v>12.9975239362032</v>
      </c>
    </row>
    <row r="10051" spans="1:3" x14ac:dyDescent="0.25">
      <c r="A10051" s="2">
        <v>41097</v>
      </c>
      <c r="B10051" s="1">
        <v>17.081891619306802</v>
      </c>
      <c r="C10051" s="1">
        <v>6.3318443509259996</v>
      </c>
    </row>
    <row r="10052" spans="1:3" x14ac:dyDescent="0.25">
      <c r="A10052" s="2">
        <v>41098</v>
      </c>
      <c r="B10052" s="1">
        <v>14.904351203306113</v>
      </c>
      <c r="C10052" s="1">
        <v>8.9755627809960004</v>
      </c>
    </row>
    <row r="10053" spans="1:3" x14ac:dyDescent="0.25">
      <c r="A10053" s="2">
        <v>41099</v>
      </c>
      <c r="B10053" s="1">
        <v>14.037263748991339</v>
      </c>
      <c r="C10053" s="1">
        <v>5.9675055037920002</v>
      </c>
    </row>
    <row r="10054" spans="1:3" x14ac:dyDescent="0.25">
      <c r="A10054" s="2">
        <v>41100</v>
      </c>
      <c r="B10054" s="1">
        <v>15.6510820407869</v>
      </c>
      <c r="C10054" s="1">
        <v>11.1216679181784</v>
      </c>
    </row>
    <row r="10055" spans="1:3" x14ac:dyDescent="0.25">
      <c r="A10055" s="2">
        <v>41101</v>
      </c>
      <c r="B10055" s="1">
        <v>15.076308221150409</v>
      </c>
      <c r="C10055" s="1">
        <v>8.9995731401303996</v>
      </c>
    </row>
    <row r="10056" spans="1:3" x14ac:dyDescent="0.25">
      <c r="A10056" s="2">
        <v>41102</v>
      </c>
      <c r="B10056" s="1">
        <v>14.208630034886504</v>
      </c>
      <c r="C10056" s="1">
        <v>5.5595566631160001</v>
      </c>
    </row>
    <row r="10057" spans="1:3" x14ac:dyDescent="0.25">
      <c r="A10057" s="2">
        <v>41103</v>
      </c>
      <c r="B10057" s="1">
        <v>17.876126729539784</v>
      </c>
      <c r="C10057" s="1">
        <v>7.17276351816</v>
      </c>
    </row>
    <row r="10058" spans="1:3" x14ac:dyDescent="0.25">
      <c r="A10058" s="2">
        <v>41104</v>
      </c>
      <c r="B10058" s="1">
        <v>17.449499850238876</v>
      </c>
      <c r="C10058" s="1">
        <v>9.555584790348</v>
      </c>
    </row>
    <row r="10059" spans="1:3" x14ac:dyDescent="0.25">
      <c r="A10059" s="2">
        <v>41105</v>
      </c>
      <c r="B10059" s="1">
        <v>13.064790238587022</v>
      </c>
      <c r="C10059" s="1">
        <v>10.6350735951</v>
      </c>
    </row>
    <row r="10060" spans="1:3" x14ac:dyDescent="0.25">
      <c r="A10060" s="2">
        <v>41106</v>
      </c>
      <c r="B10060" s="1">
        <v>12.780566978650254</v>
      </c>
      <c r="C10060" s="1">
        <v>3.9175505490420002</v>
      </c>
    </row>
    <row r="10061" spans="1:3" x14ac:dyDescent="0.25">
      <c r="A10061" s="2">
        <v>41107</v>
      </c>
      <c r="B10061" s="1">
        <v>11.174368346253544</v>
      </c>
      <c r="C10061" s="1">
        <v>8.9427633535440005</v>
      </c>
    </row>
    <row r="10062" spans="1:3" x14ac:dyDescent="0.25">
      <c r="A10062" s="2">
        <v>41108</v>
      </c>
      <c r="B10062" s="1">
        <v>16.180179338214366</v>
      </c>
      <c r="C10062" s="1">
        <v>5.9369802630480004</v>
      </c>
    </row>
    <row r="10063" spans="1:3" x14ac:dyDescent="0.25">
      <c r="A10063" s="2">
        <v>41109</v>
      </c>
      <c r="B10063" s="1">
        <v>13.544654129183868</v>
      </c>
      <c r="C10063" s="1">
        <v>6.9664832800559999</v>
      </c>
    </row>
    <row r="10064" spans="1:3" x14ac:dyDescent="0.25">
      <c r="A10064" s="2">
        <v>41110</v>
      </c>
      <c r="B10064" s="1">
        <v>18.857845993623393</v>
      </c>
      <c r="C10064" s="1">
        <v>8.9456562625319993</v>
      </c>
    </row>
    <row r="10065" spans="1:3" x14ac:dyDescent="0.25">
      <c r="A10065" s="2">
        <v>41111</v>
      </c>
      <c r="B10065" s="1">
        <v>20.065933109097024</v>
      </c>
      <c r="C10065" s="1">
        <v>2.2901632466400001</v>
      </c>
    </row>
    <row r="10066" spans="1:3" x14ac:dyDescent="0.25">
      <c r="A10066" s="2">
        <v>41112</v>
      </c>
      <c r="B10066" s="1">
        <v>22.138156987583887</v>
      </c>
      <c r="C10066" s="1">
        <v>6.2948729963628001</v>
      </c>
    </row>
    <row r="10067" spans="1:3" x14ac:dyDescent="0.25">
      <c r="A10067" s="2">
        <v>41113</v>
      </c>
      <c r="B10067" s="1">
        <v>9.5990418621534435</v>
      </c>
      <c r="C10067" s="1">
        <v>7.3473092121088799</v>
      </c>
    </row>
    <row r="10068" spans="1:3" x14ac:dyDescent="0.25">
      <c r="A10068" s="2">
        <v>41114</v>
      </c>
      <c r="B10068" s="1">
        <v>20.256482261327466</v>
      </c>
      <c r="C10068" s="1">
        <v>3.6892001454372001</v>
      </c>
    </row>
    <row r="10069" spans="1:3" x14ac:dyDescent="0.25">
      <c r="A10069" s="2">
        <v>41115</v>
      </c>
      <c r="B10069" s="1">
        <v>9.7613477567349474</v>
      </c>
      <c r="C10069" s="1">
        <v>5.1027381457344001</v>
      </c>
    </row>
    <row r="10070" spans="1:3" x14ac:dyDescent="0.25">
      <c r="A10070" s="2">
        <v>41116</v>
      </c>
      <c r="B10070" s="1">
        <v>15.847088390379099</v>
      </c>
      <c r="C10070" s="1">
        <v>7.2151291695096003</v>
      </c>
    </row>
    <row r="10071" spans="1:3" x14ac:dyDescent="0.25">
      <c r="A10071" s="2">
        <v>41117</v>
      </c>
      <c r="B10071" s="1">
        <v>17.790918082986494</v>
      </c>
      <c r="C10071" s="1">
        <v>11.8100875855068</v>
      </c>
    </row>
    <row r="10072" spans="1:3" x14ac:dyDescent="0.25">
      <c r="A10072" s="2">
        <v>41118</v>
      </c>
      <c r="B10072" s="1">
        <v>10.37800091180433</v>
      </c>
      <c r="C10072" s="1">
        <v>5.4775815535800003</v>
      </c>
    </row>
    <row r="10073" spans="1:3" x14ac:dyDescent="0.25">
      <c r="A10073" s="2">
        <v>41119</v>
      </c>
      <c r="B10073" s="1">
        <v>17.824403525693651</v>
      </c>
      <c r="C10073" s="1">
        <v>8.5574371524624002</v>
      </c>
    </row>
    <row r="10074" spans="1:3" x14ac:dyDescent="0.25">
      <c r="A10074" s="2">
        <v>41120</v>
      </c>
      <c r="B10074" s="1">
        <v>12.628460975916957</v>
      </c>
      <c r="C10074" s="1">
        <v>13.118419188226801</v>
      </c>
    </row>
    <row r="10075" spans="1:3" x14ac:dyDescent="0.25">
      <c r="A10075" s="2">
        <v>41121</v>
      </c>
      <c r="B10075" s="1">
        <v>17.858239176355085</v>
      </c>
      <c r="C10075" s="1">
        <v>9.1050010217999997</v>
      </c>
    </row>
    <row r="10076" spans="1:3" x14ac:dyDescent="0.25">
      <c r="A10076" s="2">
        <v>41122</v>
      </c>
      <c r="B10076" s="1">
        <v>9.2164779511430641</v>
      </c>
      <c r="C10076" s="1">
        <v>1.576711626876</v>
      </c>
    </row>
    <row r="10077" spans="1:3" x14ac:dyDescent="0.25">
      <c r="A10077" s="2">
        <v>41123</v>
      </c>
      <c r="B10077" s="1">
        <v>18.041672702253141</v>
      </c>
      <c r="C10077" s="1">
        <v>27.870021743616</v>
      </c>
    </row>
    <row r="10078" spans="1:3" x14ac:dyDescent="0.25">
      <c r="A10078" s="2">
        <v>41124</v>
      </c>
      <c r="B10078" s="1">
        <v>9.2299299008831373</v>
      </c>
      <c r="C10078" s="1">
        <v>10.6277870017728</v>
      </c>
    </row>
    <row r="10079" spans="1:3" x14ac:dyDescent="0.25">
      <c r="A10079" s="2">
        <v>41125</v>
      </c>
      <c r="B10079" s="1">
        <v>16.727533709173954</v>
      </c>
      <c r="C10079" s="1">
        <v>3.3518584454760001</v>
      </c>
    </row>
    <row r="10080" spans="1:3" x14ac:dyDescent="0.25">
      <c r="A10080" s="2">
        <v>41126</v>
      </c>
      <c r="B10080" s="1">
        <v>15.542983065903016</v>
      </c>
      <c r="C10080" s="1">
        <v>3.120823088172</v>
      </c>
    </row>
    <row r="10081" spans="1:3" x14ac:dyDescent="0.25">
      <c r="A10081" s="2">
        <v>41127</v>
      </c>
      <c r="B10081" s="1">
        <v>19.461390177512087</v>
      </c>
      <c r="C10081" s="1">
        <v>13.026632933304001</v>
      </c>
    </row>
    <row r="10082" spans="1:3" x14ac:dyDescent="0.25">
      <c r="A10082" s="2">
        <v>41128</v>
      </c>
      <c r="B10082" s="1">
        <v>9.5566797364455276</v>
      </c>
      <c r="C10082" s="1">
        <v>8.9913376861559993</v>
      </c>
    </row>
    <row r="10083" spans="1:3" x14ac:dyDescent="0.25">
      <c r="A10083" s="2">
        <v>41129</v>
      </c>
      <c r="B10083" s="1">
        <v>13.476939108745825</v>
      </c>
      <c r="C10083" s="1">
        <v>9.8039116526183996</v>
      </c>
    </row>
    <row r="10084" spans="1:3" x14ac:dyDescent="0.25">
      <c r="A10084" s="2">
        <v>41130</v>
      </c>
      <c r="B10084" s="1">
        <v>20.269434618109191</v>
      </c>
      <c r="C10084" s="1">
        <v>9.4510047706056</v>
      </c>
    </row>
    <row r="10085" spans="1:3" x14ac:dyDescent="0.25">
      <c r="A10085" s="2">
        <v>41131</v>
      </c>
      <c r="B10085" s="1">
        <v>12.744418091631795</v>
      </c>
      <c r="C10085" s="1">
        <v>12.242942316863999</v>
      </c>
    </row>
    <row r="10086" spans="1:3" x14ac:dyDescent="0.25">
      <c r="A10086" s="2">
        <v>41132</v>
      </c>
      <c r="B10086" s="1">
        <v>11.84792373174753</v>
      </c>
      <c r="C10086" s="1">
        <v>24.309838999583999</v>
      </c>
    </row>
    <row r="10087" spans="1:3" x14ac:dyDescent="0.25">
      <c r="A10087" s="2">
        <v>41133</v>
      </c>
      <c r="B10087" s="1">
        <v>12.007680663903319</v>
      </c>
      <c r="C10087" s="1">
        <v>26.046127394999999</v>
      </c>
    </row>
    <row r="10088" spans="1:3" x14ac:dyDescent="0.25">
      <c r="A10088" s="2">
        <v>41134</v>
      </c>
      <c r="B10088" s="1">
        <v>13.075851035556596</v>
      </c>
      <c r="C10088" s="1">
        <v>13.214110113676799</v>
      </c>
    </row>
    <row r="10089" spans="1:3" x14ac:dyDescent="0.25">
      <c r="A10089" s="2">
        <v>41135</v>
      </c>
      <c r="B10089" s="1">
        <v>14.146104018522031</v>
      </c>
      <c r="C10089" s="1">
        <v>8.8901518053240007</v>
      </c>
    </row>
    <row r="10090" spans="1:3" x14ac:dyDescent="0.25">
      <c r="A10090" s="2">
        <v>41136</v>
      </c>
      <c r="B10090" s="1">
        <v>14.459812055213918</v>
      </c>
      <c r="C10090" s="1">
        <v>14.073902674739999</v>
      </c>
    </row>
    <row r="10091" spans="1:3" x14ac:dyDescent="0.25">
      <c r="A10091" s="2">
        <v>41137</v>
      </c>
      <c r="B10091" s="1">
        <v>17.203806193698359</v>
      </c>
      <c r="C10091" s="1">
        <v>12.5369350555032</v>
      </c>
    </row>
    <row r="10092" spans="1:3" x14ac:dyDescent="0.25">
      <c r="A10092" s="2">
        <v>41138</v>
      </c>
      <c r="B10092" s="1">
        <v>11.743531542313308</v>
      </c>
      <c r="C10092" s="1">
        <v>14.867964077904</v>
      </c>
    </row>
    <row r="10093" spans="1:3" x14ac:dyDescent="0.25">
      <c r="A10093" s="2">
        <v>41139</v>
      </c>
      <c r="B10093" s="1">
        <v>12.359091063750586</v>
      </c>
      <c r="C10093" s="1">
        <v>24.3082437425352</v>
      </c>
    </row>
    <row r="10094" spans="1:3" x14ac:dyDescent="0.25">
      <c r="A10094" s="2">
        <v>41140</v>
      </c>
      <c r="B10094" s="1">
        <v>18.916611449815662</v>
      </c>
      <c r="C10094" s="1">
        <v>11.234075859881999</v>
      </c>
    </row>
    <row r="10095" spans="1:3" x14ac:dyDescent="0.25">
      <c r="A10095" s="2">
        <v>41141</v>
      </c>
      <c r="B10095" s="1">
        <v>22.589290552858014</v>
      </c>
      <c r="C10095" s="1">
        <v>5.9921915257079998</v>
      </c>
    </row>
    <row r="10096" spans="1:3" x14ac:dyDescent="0.25">
      <c r="A10096" s="2">
        <v>41142</v>
      </c>
      <c r="B10096" s="1">
        <v>17.263400450168007</v>
      </c>
      <c r="C10096" s="1">
        <v>13.38828292368</v>
      </c>
    </row>
    <row r="10097" spans="1:3" x14ac:dyDescent="0.25">
      <c r="A10097" s="2">
        <v>41143</v>
      </c>
      <c r="B10097" s="1">
        <v>14.065815909219909</v>
      </c>
      <c r="C10097" s="1">
        <v>12.631196531851201</v>
      </c>
    </row>
    <row r="10098" spans="1:3" x14ac:dyDescent="0.25">
      <c r="A10098" s="2">
        <v>41144</v>
      </c>
      <c r="B10098" s="1">
        <v>17.436742146787005</v>
      </c>
      <c r="C10098" s="1">
        <v>21.4527881490372</v>
      </c>
    </row>
    <row r="10099" spans="1:3" x14ac:dyDescent="0.25">
      <c r="A10099" s="2">
        <v>41145</v>
      </c>
      <c r="B10099" s="1">
        <v>11.63109971940783</v>
      </c>
      <c r="C10099" s="1">
        <v>15.0075885597516</v>
      </c>
    </row>
    <row r="10100" spans="1:3" x14ac:dyDescent="0.25">
      <c r="A10100" s="2">
        <v>41146</v>
      </c>
      <c r="B10100" s="1">
        <v>19.446267965563337</v>
      </c>
      <c r="C10100" s="1">
        <v>12.031185085786801</v>
      </c>
    </row>
    <row r="10101" spans="1:3" x14ac:dyDescent="0.25">
      <c r="A10101" s="2">
        <v>41147</v>
      </c>
      <c r="B10101" s="1">
        <v>15.011140161100487</v>
      </c>
      <c r="C10101" s="1">
        <v>25.957617665903999</v>
      </c>
    </row>
    <row r="10102" spans="1:3" x14ac:dyDescent="0.25">
      <c r="A10102" s="2">
        <v>41148</v>
      </c>
      <c r="B10102" s="1">
        <v>11.335574729769281</v>
      </c>
      <c r="C10102" s="1">
        <v>24.840931916772</v>
      </c>
    </row>
    <row r="10103" spans="1:3" x14ac:dyDescent="0.25">
      <c r="A10103" s="2">
        <v>41149</v>
      </c>
      <c r="B10103" s="1">
        <v>17.478414983871996</v>
      </c>
      <c r="C10103" s="1">
        <v>9.0343986334200004</v>
      </c>
    </row>
    <row r="10104" spans="1:3" x14ac:dyDescent="0.25">
      <c r="A10104" s="2">
        <v>41150</v>
      </c>
      <c r="B10104" s="1">
        <v>21.939521209352705</v>
      </c>
      <c r="C10104" s="1">
        <v>13.99192631082</v>
      </c>
    </row>
    <row r="10105" spans="1:3" x14ac:dyDescent="0.25">
      <c r="A10105" s="2">
        <v>41151</v>
      </c>
      <c r="B10105" s="1">
        <v>21.025913882061086</v>
      </c>
      <c r="C10105" s="1">
        <v>11.317007186647199</v>
      </c>
    </row>
    <row r="10106" spans="1:3" x14ac:dyDescent="0.25">
      <c r="A10106" s="2">
        <v>41152</v>
      </c>
      <c r="B10106" s="1">
        <v>13.496820582488741</v>
      </c>
      <c r="C10106" s="1">
        <v>12.965089329395999</v>
      </c>
    </row>
    <row r="10107" spans="1:3" x14ac:dyDescent="0.25">
      <c r="A10107" s="2">
        <v>41153</v>
      </c>
      <c r="B10107" s="1">
        <v>16.884478403529929</v>
      </c>
      <c r="C10107" s="1">
        <v>12.1845725191908</v>
      </c>
    </row>
    <row r="10108" spans="1:3" x14ac:dyDescent="0.25">
      <c r="A10108" s="2">
        <v>41154</v>
      </c>
      <c r="B10108" s="1">
        <v>15.963954679788365</v>
      </c>
      <c r="C10108" s="1">
        <v>17.1010490897376</v>
      </c>
    </row>
    <row r="10109" spans="1:3" x14ac:dyDescent="0.25">
      <c r="A10109" s="2">
        <v>41155</v>
      </c>
      <c r="B10109" s="1">
        <v>14.733719103702963</v>
      </c>
      <c r="C10109" s="1">
        <v>16.131918188772001</v>
      </c>
    </row>
    <row r="10110" spans="1:3" x14ac:dyDescent="0.25">
      <c r="A10110" s="2">
        <v>41156</v>
      </c>
      <c r="B10110" s="1">
        <v>20.128657191039718</v>
      </c>
      <c r="C10110" s="1">
        <v>24.741428638788001</v>
      </c>
    </row>
    <row r="10111" spans="1:3" x14ac:dyDescent="0.25">
      <c r="A10111" s="2">
        <v>41157</v>
      </c>
      <c r="B10111" s="1">
        <v>17.972593740509353</v>
      </c>
      <c r="C10111" s="1">
        <v>24.447964803141598</v>
      </c>
    </row>
    <row r="10112" spans="1:3" x14ac:dyDescent="0.25">
      <c r="A10112" s="2">
        <v>41158</v>
      </c>
      <c r="B10112" s="1">
        <v>16.893713402521989</v>
      </c>
      <c r="C10112" s="1">
        <v>20.561027070491999</v>
      </c>
    </row>
    <row r="10113" spans="1:3" x14ac:dyDescent="0.25">
      <c r="A10113" s="2">
        <v>41159</v>
      </c>
      <c r="B10113" s="1">
        <v>12.110571031355411</v>
      </c>
      <c r="C10113" s="1">
        <v>24.328675786283998</v>
      </c>
    </row>
    <row r="10114" spans="1:3" x14ac:dyDescent="0.25">
      <c r="A10114" s="2">
        <v>41160</v>
      </c>
      <c r="B10114" s="1">
        <v>21.367525210429893</v>
      </c>
      <c r="C10114" s="1">
        <v>22.363138480859998</v>
      </c>
    </row>
    <row r="10115" spans="1:3" x14ac:dyDescent="0.25">
      <c r="A10115" s="2">
        <v>41161</v>
      </c>
      <c r="B10115" s="1">
        <v>17.816326394282406</v>
      </c>
      <c r="C10115" s="1">
        <v>20.917503823859999</v>
      </c>
    </row>
    <row r="10116" spans="1:3" x14ac:dyDescent="0.25">
      <c r="A10116" s="2">
        <v>41162</v>
      </c>
      <c r="B10116" s="1">
        <v>12.255833651907565</v>
      </c>
      <c r="C10116" s="1">
        <v>15.064545045816001</v>
      </c>
    </row>
    <row r="10117" spans="1:3" x14ac:dyDescent="0.25">
      <c r="A10117" s="2">
        <v>41163</v>
      </c>
      <c r="B10117" s="1">
        <v>13.17810683132276</v>
      </c>
      <c r="C10117" s="1">
        <v>19.171411580735999</v>
      </c>
    </row>
    <row r="10118" spans="1:3" x14ac:dyDescent="0.25">
      <c r="A10118" s="2">
        <v>41164</v>
      </c>
      <c r="B10118" s="1">
        <v>12.401330956459551</v>
      </c>
      <c r="C10118" s="1">
        <v>14.321398268016001</v>
      </c>
    </row>
    <row r="10119" spans="1:3" x14ac:dyDescent="0.25">
      <c r="A10119" s="2">
        <v>41165</v>
      </c>
      <c r="B10119" s="1">
        <v>18.264174527651345</v>
      </c>
      <c r="C10119" s="1">
        <v>12.288231430848001</v>
      </c>
    </row>
    <row r="10120" spans="1:3" x14ac:dyDescent="0.25">
      <c r="A10120" s="2">
        <v>41166</v>
      </c>
      <c r="B10120" s="1">
        <v>20.420117508991229</v>
      </c>
      <c r="C10120" s="1">
        <v>15.865009398035999</v>
      </c>
    </row>
    <row r="10121" spans="1:3" x14ac:dyDescent="0.25">
      <c r="A10121" s="2">
        <v>41167</v>
      </c>
      <c r="B10121" s="1">
        <v>13.618828331269473</v>
      </c>
      <c r="C10121" s="1">
        <v>25.192914304896</v>
      </c>
    </row>
    <row r="10122" spans="1:3" x14ac:dyDescent="0.25">
      <c r="A10122" s="2">
        <v>41168</v>
      </c>
      <c r="B10122" s="1">
        <v>19.324312275972225</v>
      </c>
      <c r="C10122" s="1">
        <v>21.759906768489401</v>
      </c>
    </row>
    <row r="10123" spans="1:3" x14ac:dyDescent="0.25">
      <c r="A10123" s="2">
        <v>41169</v>
      </c>
      <c r="B10123" s="1">
        <v>19.624232292981702</v>
      </c>
      <c r="C10123" s="1">
        <v>26.476758138024</v>
      </c>
    </row>
    <row r="10124" spans="1:3" x14ac:dyDescent="0.25">
      <c r="A10124" s="2">
        <v>41170</v>
      </c>
      <c r="B10124" s="1">
        <v>13.131964342051415</v>
      </c>
      <c r="C10124" s="1">
        <v>25.858856456243998</v>
      </c>
    </row>
    <row r="10125" spans="1:3" x14ac:dyDescent="0.25">
      <c r="A10125" s="2">
        <v>41171</v>
      </c>
      <c r="B10125" s="1">
        <v>21.609562050654873</v>
      </c>
      <c r="C10125" s="1">
        <v>28.676668099787999</v>
      </c>
    </row>
    <row r="10126" spans="1:3" x14ac:dyDescent="0.25">
      <c r="A10126" s="2">
        <v>41172</v>
      </c>
      <c r="B10126" s="1">
        <v>16.815207917382104</v>
      </c>
      <c r="C10126" s="1">
        <v>14.380542957528</v>
      </c>
    </row>
    <row r="10127" spans="1:3" x14ac:dyDescent="0.25">
      <c r="A10127" s="2">
        <v>41173</v>
      </c>
      <c r="B10127" s="1">
        <v>19.270742179640148</v>
      </c>
      <c r="C10127" s="1">
        <v>21.023172869688</v>
      </c>
    </row>
    <row r="10128" spans="1:3" x14ac:dyDescent="0.25">
      <c r="A10128" s="2">
        <v>41174</v>
      </c>
      <c r="B10128" s="1">
        <v>19.257214161693152</v>
      </c>
      <c r="C10128" s="1">
        <v>24.929268366599999</v>
      </c>
    </row>
    <row r="10129" spans="1:3" x14ac:dyDescent="0.25">
      <c r="A10129" s="2">
        <v>41175</v>
      </c>
      <c r="B10129" s="1">
        <v>15.08278121646603</v>
      </c>
      <c r="C10129" s="1">
        <v>28.879433157131999</v>
      </c>
    </row>
    <row r="10130" spans="1:3" x14ac:dyDescent="0.25">
      <c r="A10130" s="2">
        <v>41176</v>
      </c>
      <c r="B10130" s="1">
        <v>17.533416591594357</v>
      </c>
      <c r="C10130" s="1">
        <v>29.268517317714</v>
      </c>
    </row>
    <row r="10131" spans="1:3" x14ac:dyDescent="0.25">
      <c r="A10131" s="2">
        <v>41177</v>
      </c>
      <c r="B10131" s="1">
        <v>21.365864254901567</v>
      </c>
      <c r="C10131" s="1">
        <v>29.254302473616001</v>
      </c>
    </row>
    <row r="10132" spans="1:3" x14ac:dyDescent="0.25">
      <c r="A10132" s="2">
        <v>41178</v>
      </c>
      <c r="B10132" s="1">
        <v>21.808851629838099</v>
      </c>
      <c r="C10132" s="1">
        <v>26.148309044022</v>
      </c>
    </row>
    <row r="10133" spans="1:3" x14ac:dyDescent="0.25">
      <c r="A10133" s="2">
        <v>41179</v>
      </c>
      <c r="B10133" s="1">
        <v>17.792292306206839</v>
      </c>
      <c r="C10133" s="1">
        <v>24.4664874844776</v>
      </c>
    </row>
    <row r="10134" spans="1:3" x14ac:dyDescent="0.25">
      <c r="A10134" s="2">
        <v>41180</v>
      </c>
      <c r="B10134" s="1">
        <v>15.930865981854945</v>
      </c>
      <c r="C10134" s="1">
        <v>26.819374829907598</v>
      </c>
    </row>
    <row r="10135" spans="1:3" x14ac:dyDescent="0.25">
      <c r="A10135" s="2">
        <v>41181</v>
      </c>
      <c r="B10135" s="1">
        <v>21.439527240065662</v>
      </c>
      <c r="C10135" s="1">
        <v>28.975564200204001</v>
      </c>
    </row>
    <row r="10136" spans="1:3" x14ac:dyDescent="0.25">
      <c r="A10136" s="2">
        <v>41182</v>
      </c>
      <c r="B10136" s="1">
        <v>11.600456978161064</v>
      </c>
      <c r="C10136" s="1">
        <v>29.039106694535999</v>
      </c>
    </row>
    <row r="10137" spans="1:3" x14ac:dyDescent="0.25">
      <c r="A10137" s="2">
        <v>41183</v>
      </c>
      <c r="B10137" s="1">
        <v>15.263290793782305</v>
      </c>
      <c r="C10137" s="1">
        <v>28.599056525213999</v>
      </c>
    </row>
    <row r="10138" spans="1:3" x14ac:dyDescent="0.25">
      <c r="A10138" s="2">
        <v>41184</v>
      </c>
      <c r="B10138" s="1">
        <v>21.216052797032539</v>
      </c>
      <c r="C10138" s="1">
        <v>28.635649311445199</v>
      </c>
    </row>
    <row r="10139" spans="1:3" x14ac:dyDescent="0.25">
      <c r="A10139" s="2">
        <v>41185</v>
      </c>
      <c r="B10139" s="1">
        <v>22.567736100234725</v>
      </c>
      <c r="C10139" s="1">
        <v>29.007689962755599</v>
      </c>
    </row>
    <row r="10140" spans="1:3" x14ac:dyDescent="0.25">
      <c r="A10140" s="2">
        <v>41186</v>
      </c>
      <c r="B10140" s="1">
        <v>22.387531932574042</v>
      </c>
      <c r="C10140" s="1">
        <v>28.728587333448001</v>
      </c>
    </row>
    <row r="10141" spans="1:3" x14ac:dyDescent="0.25">
      <c r="A10141" s="2">
        <v>41187</v>
      </c>
      <c r="B10141" s="1">
        <v>21.595984535192034</v>
      </c>
      <c r="C10141" s="1">
        <v>29.024426536812001</v>
      </c>
    </row>
    <row r="10142" spans="1:3" x14ac:dyDescent="0.25">
      <c r="A10142" s="2">
        <v>41188</v>
      </c>
      <c r="B10142" s="1">
        <v>18.555745122965661</v>
      </c>
      <c r="C10142" s="1">
        <v>29.457578246724001</v>
      </c>
    </row>
    <row r="10143" spans="1:3" x14ac:dyDescent="0.25">
      <c r="A10143" s="2">
        <v>41189</v>
      </c>
      <c r="B10143" s="1">
        <v>23.824017457173767</v>
      </c>
      <c r="C10143" s="1">
        <v>29.294481961789199</v>
      </c>
    </row>
    <row r="10144" spans="1:3" x14ac:dyDescent="0.25">
      <c r="A10144" s="2">
        <v>41190</v>
      </c>
      <c r="B10144" s="1">
        <v>22.726264125115307</v>
      </c>
      <c r="C10144" s="1">
        <v>28.835779274856002</v>
      </c>
    </row>
    <row r="10145" spans="1:3" x14ac:dyDescent="0.25">
      <c r="A10145" s="2">
        <v>41191</v>
      </c>
      <c r="B10145" s="1">
        <v>22.086142632660227</v>
      </c>
      <c r="C10145" s="1">
        <v>28.531894034833201</v>
      </c>
    </row>
    <row r="10146" spans="1:3" x14ac:dyDescent="0.25">
      <c r="A10146" s="2">
        <v>41192</v>
      </c>
      <c r="B10146" s="1">
        <v>18.865700036389928</v>
      </c>
      <c r="C10146" s="1">
        <v>28.499105627172</v>
      </c>
    </row>
    <row r="10147" spans="1:3" x14ac:dyDescent="0.25">
      <c r="A10147" s="2">
        <v>41193</v>
      </c>
      <c r="B10147" s="1">
        <v>21.869411618704458</v>
      </c>
      <c r="C10147" s="1">
        <v>28.465807042655999</v>
      </c>
    </row>
    <row r="10148" spans="1:3" x14ac:dyDescent="0.25">
      <c r="A10148" s="2">
        <v>41194</v>
      </c>
      <c r="B10148" s="1">
        <v>23.501784268250766</v>
      </c>
      <c r="C10148" s="1">
        <v>28.329206017471201</v>
      </c>
    </row>
    <row r="10149" spans="1:3" x14ac:dyDescent="0.25">
      <c r="A10149" s="2">
        <v>41195</v>
      </c>
      <c r="B10149" s="1">
        <v>18.625763739188141</v>
      </c>
      <c r="C10149" s="1">
        <v>26.94173187006</v>
      </c>
    </row>
    <row r="10150" spans="1:3" x14ac:dyDescent="0.25">
      <c r="A10150" s="2">
        <v>41196</v>
      </c>
      <c r="B10150" s="1">
        <v>22.069063642274919</v>
      </c>
      <c r="C10150" s="1">
        <v>22.923907456176</v>
      </c>
    </row>
    <row r="10151" spans="1:3" x14ac:dyDescent="0.25">
      <c r="A10151" s="2">
        <v>41197</v>
      </c>
      <c r="B10151" s="1">
        <v>22.485688679179283</v>
      </c>
      <c r="C10151" s="1">
        <v>28.105677243936</v>
      </c>
    </row>
    <row r="10152" spans="1:3" x14ac:dyDescent="0.25">
      <c r="A10152" s="2">
        <v>41198</v>
      </c>
      <c r="B10152" s="1">
        <v>23.653497934312799</v>
      </c>
      <c r="C10152" s="1">
        <v>28.126942564701601</v>
      </c>
    </row>
    <row r="10153" spans="1:3" x14ac:dyDescent="0.25">
      <c r="A10153" s="2">
        <v>41199</v>
      </c>
      <c r="B10153" s="1">
        <v>23.162888292397856</v>
      </c>
      <c r="C10153" s="1">
        <v>28.41946421247</v>
      </c>
    </row>
    <row r="10154" spans="1:3" x14ac:dyDescent="0.25">
      <c r="A10154" s="2">
        <v>41200</v>
      </c>
      <c r="B10154" s="1">
        <v>24.475123293863305</v>
      </c>
      <c r="C10154" s="1">
        <v>21.60219379131</v>
      </c>
    </row>
    <row r="10155" spans="1:3" x14ac:dyDescent="0.25">
      <c r="A10155" s="2">
        <v>41201</v>
      </c>
      <c r="B10155" s="1">
        <v>23.533536414269925</v>
      </c>
      <c r="C10155" s="1">
        <v>13.839807209688001</v>
      </c>
    </row>
    <row r="10156" spans="1:3" x14ac:dyDescent="0.25">
      <c r="A10156" s="2">
        <v>41202</v>
      </c>
      <c r="B10156" s="1">
        <v>23.642215926145223</v>
      </c>
      <c r="C10156" s="1">
        <v>15.550849691315999</v>
      </c>
    </row>
    <row r="10157" spans="1:3" x14ac:dyDescent="0.25">
      <c r="A10157" s="2">
        <v>41203</v>
      </c>
      <c r="B10157" s="1">
        <v>22.554064065191422</v>
      </c>
      <c r="C10157" s="1">
        <v>26.546162380941599</v>
      </c>
    </row>
    <row r="10158" spans="1:3" x14ac:dyDescent="0.25">
      <c r="A10158" s="2">
        <v>41204</v>
      </c>
      <c r="B10158" s="1">
        <v>22.364299328474047</v>
      </c>
      <c r="C10158" s="1">
        <v>19.861165096613998</v>
      </c>
    </row>
    <row r="10159" spans="1:3" x14ac:dyDescent="0.25">
      <c r="A10159" s="2">
        <v>41205</v>
      </c>
      <c r="B10159" s="1">
        <v>21.131541217318578</v>
      </c>
      <c r="C10159" s="1">
        <v>17.814072019356001</v>
      </c>
    </row>
    <row r="10160" spans="1:3" x14ac:dyDescent="0.25">
      <c r="A10160" s="2">
        <v>41206</v>
      </c>
      <c r="B10160" s="1">
        <v>23.026580473228677</v>
      </c>
      <c r="C10160" s="1">
        <v>27.087956155512</v>
      </c>
    </row>
    <row r="10161" spans="1:3" x14ac:dyDescent="0.25">
      <c r="A10161" s="2">
        <v>41207</v>
      </c>
      <c r="B10161" s="1">
        <v>22.538534820405243</v>
      </c>
      <c r="C10161" s="1">
        <v>20.582811160272001</v>
      </c>
    </row>
    <row r="10162" spans="1:3" x14ac:dyDescent="0.25">
      <c r="A10162" s="2">
        <v>41208</v>
      </c>
      <c r="B10162" s="1">
        <v>23.089720263754671</v>
      </c>
      <c r="C10162" s="1">
        <v>22.849996652424</v>
      </c>
    </row>
    <row r="10163" spans="1:3" x14ac:dyDescent="0.25">
      <c r="A10163" s="2">
        <v>41209</v>
      </c>
      <c r="B10163" s="1">
        <v>18.013178468969706</v>
      </c>
      <c r="C10163" s="1">
        <v>21.958629534324</v>
      </c>
    </row>
    <row r="10164" spans="1:3" x14ac:dyDescent="0.25">
      <c r="A10164" s="2">
        <v>41210</v>
      </c>
      <c r="B10164" s="1">
        <v>14.579053320598213</v>
      </c>
      <c r="C10164" s="1">
        <v>21.631971698028</v>
      </c>
    </row>
    <row r="10165" spans="1:3" x14ac:dyDescent="0.25">
      <c r="A10165" s="2">
        <v>41211</v>
      </c>
      <c r="B10165" s="1">
        <v>13.36946544518112</v>
      </c>
      <c r="C10165" s="1">
        <v>22.938633639180001</v>
      </c>
    </row>
    <row r="10166" spans="1:3" x14ac:dyDescent="0.25">
      <c r="A10166" s="2">
        <v>41212</v>
      </c>
      <c r="B10166" s="1">
        <v>20.117721663929949</v>
      </c>
      <c r="C10166" s="1">
        <v>24.621887788041601</v>
      </c>
    </row>
    <row r="10167" spans="1:3" x14ac:dyDescent="0.25">
      <c r="A10167" s="2">
        <v>41213</v>
      </c>
      <c r="B10167" s="1">
        <v>18.167377247367426</v>
      </c>
      <c r="C10167" s="1">
        <v>25.2750640101264</v>
      </c>
    </row>
    <row r="10168" spans="1:3" x14ac:dyDescent="0.25">
      <c r="A10168" s="2">
        <v>41214</v>
      </c>
      <c r="B10168" s="1">
        <v>18.131876026526925</v>
      </c>
      <c r="C10168" s="1">
        <v>27.315141035256001</v>
      </c>
    </row>
    <row r="10169" spans="1:3" x14ac:dyDescent="0.25">
      <c r="A10169" s="2">
        <v>41215</v>
      </c>
      <c r="B10169" s="1">
        <v>20.58762912731337</v>
      </c>
      <c r="C10169" s="1">
        <v>26.961077004012001</v>
      </c>
    </row>
    <row r="10170" spans="1:3" x14ac:dyDescent="0.25">
      <c r="A10170" s="2">
        <v>41216</v>
      </c>
      <c r="B10170" s="1">
        <v>20.109144082920132</v>
      </c>
      <c r="C10170" s="1">
        <v>25.724250170838001</v>
      </c>
    </row>
    <row r="10171" spans="1:3" x14ac:dyDescent="0.25">
      <c r="A10171" s="2">
        <v>41217</v>
      </c>
      <c r="B10171" s="1">
        <v>20.946654219649282</v>
      </c>
      <c r="C10171" s="1">
        <v>26.509849619328001</v>
      </c>
    </row>
    <row r="10172" spans="1:3" x14ac:dyDescent="0.25">
      <c r="A10172" s="2">
        <v>41218</v>
      </c>
      <c r="B10172" s="1">
        <v>14.783442045209704</v>
      </c>
      <c r="C10172" s="1">
        <v>26.545506422544001</v>
      </c>
    </row>
    <row r="10173" spans="1:3" x14ac:dyDescent="0.25">
      <c r="A10173" s="2">
        <v>41219</v>
      </c>
      <c r="B10173" s="1">
        <v>15.62730749868398</v>
      </c>
      <c r="C10173" s="1">
        <v>26.5111224623856</v>
      </c>
    </row>
    <row r="10174" spans="1:3" x14ac:dyDescent="0.25">
      <c r="A10174" s="2">
        <v>41220</v>
      </c>
      <c r="B10174" s="1">
        <v>19.81015559043092</v>
      </c>
      <c r="C10174" s="1">
        <v>26.337045797992801</v>
      </c>
    </row>
    <row r="10175" spans="1:3" x14ac:dyDescent="0.25">
      <c r="A10175" s="2">
        <v>41221</v>
      </c>
      <c r="B10175" s="1">
        <v>16.00138218308561</v>
      </c>
      <c r="C10175" s="1">
        <v>19.308821047883999</v>
      </c>
    </row>
    <row r="10176" spans="1:3" x14ac:dyDescent="0.25">
      <c r="A10176" s="2">
        <v>41222</v>
      </c>
      <c r="B10176" s="1">
        <v>21.183430521220661</v>
      </c>
      <c r="C10176" s="1">
        <v>26.058554616599999</v>
      </c>
    </row>
    <row r="10177" spans="1:3" x14ac:dyDescent="0.25">
      <c r="A10177" s="2">
        <v>41223</v>
      </c>
      <c r="B10177" s="1">
        <v>23.312582207420526</v>
      </c>
      <c r="C10177" s="1">
        <v>26.750777509512002</v>
      </c>
    </row>
    <row r="10178" spans="1:3" x14ac:dyDescent="0.25">
      <c r="A10178" s="2">
        <v>41224</v>
      </c>
      <c r="B10178" s="1">
        <v>23.99175901570004</v>
      </c>
      <c r="C10178" s="1">
        <v>26.763770302055999</v>
      </c>
    </row>
    <row r="10179" spans="1:3" x14ac:dyDescent="0.25">
      <c r="A10179" s="2">
        <v>41225</v>
      </c>
      <c r="B10179" s="1">
        <v>21.211047119386667</v>
      </c>
      <c r="C10179" s="1">
        <v>26.950989131423999</v>
      </c>
    </row>
    <row r="10180" spans="1:3" x14ac:dyDescent="0.25">
      <c r="A10180" s="2">
        <v>41226</v>
      </c>
      <c r="B10180" s="1">
        <v>21.460657527504413</v>
      </c>
      <c r="C10180" s="1">
        <v>26.654182293960002</v>
      </c>
    </row>
    <row r="10181" spans="1:3" x14ac:dyDescent="0.25">
      <c r="A10181" s="2">
        <v>41227</v>
      </c>
      <c r="B10181" s="1">
        <v>20.130082252952896</v>
      </c>
      <c r="C10181" s="1">
        <v>26.462860163784001</v>
      </c>
    </row>
    <row r="10182" spans="1:3" x14ac:dyDescent="0.25">
      <c r="A10182" s="2">
        <v>41228</v>
      </c>
      <c r="B10182" s="1">
        <v>19.664552217038686</v>
      </c>
      <c r="C10182" s="1">
        <v>26.591718923200801</v>
      </c>
    </row>
    <row r="10183" spans="1:3" x14ac:dyDescent="0.25">
      <c r="A10183" s="2">
        <v>41229</v>
      </c>
      <c r="B10183" s="1">
        <v>22.350669031726902</v>
      </c>
      <c r="C10183" s="1">
        <v>26.337534271128</v>
      </c>
    </row>
    <row r="10184" spans="1:3" x14ac:dyDescent="0.25">
      <c r="A10184" s="2">
        <v>41230</v>
      </c>
      <c r="B10184" s="1">
        <v>19.025231078677013</v>
      </c>
      <c r="C10184" s="1">
        <v>26.055960758280001</v>
      </c>
    </row>
    <row r="10185" spans="1:3" x14ac:dyDescent="0.25">
      <c r="A10185" s="2">
        <v>41231</v>
      </c>
      <c r="B10185" s="1">
        <v>20.277901145174546</v>
      </c>
      <c r="C10185" s="1">
        <v>24.5500693137</v>
      </c>
    </row>
    <row r="10186" spans="1:3" x14ac:dyDescent="0.25">
      <c r="A10186" s="2">
        <v>41232</v>
      </c>
      <c r="B10186" s="1">
        <v>21.812491161577007</v>
      </c>
      <c r="C10186" s="1">
        <v>24.413851761012001</v>
      </c>
    </row>
    <row r="10187" spans="1:3" x14ac:dyDescent="0.25">
      <c r="A10187" s="2">
        <v>41233</v>
      </c>
      <c r="B10187" s="1">
        <v>22.204772949004404</v>
      </c>
      <c r="C10187" s="1">
        <v>21.072192221941201</v>
      </c>
    </row>
    <row r="10188" spans="1:3" x14ac:dyDescent="0.25">
      <c r="A10188" s="2">
        <v>41234</v>
      </c>
      <c r="B10188" s="1">
        <v>21.601896166481509</v>
      </c>
      <c r="C10188" s="1">
        <v>22.339327067675999</v>
      </c>
    </row>
    <row r="10189" spans="1:3" x14ac:dyDescent="0.25">
      <c r="A10189" s="2">
        <v>41235</v>
      </c>
      <c r="B10189" s="1">
        <v>22.846399610918276</v>
      </c>
      <c r="C10189" s="1">
        <v>25.833108726975599</v>
      </c>
    </row>
    <row r="10190" spans="1:3" x14ac:dyDescent="0.25">
      <c r="A10190" s="2">
        <v>41236</v>
      </c>
      <c r="B10190" s="1">
        <v>22.529391835291268</v>
      </c>
      <c r="C10190" s="1">
        <v>26.158205107872</v>
      </c>
    </row>
    <row r="10191" spans="1:3" x14ac:dyDescent="0.25">
      <c r="A10191" s="2">
        <v>41237</v>
      </c>
      <c r="B10191" s="1">
        <v>22.355658353327428</v>
      </c>
      <c r="C10191" s="1">
        <v>24.158610362268</v>
      </c>
    </row>
    <row r="10192" spans="1:3" x14ac:dyDescent="0.25">
      <c r="A10192" s="2">
        <v>41238</v>
      </c>
      <c r="B10192" s="1">
        <v>19.921545055361474</v>
      </c>
      <c r="C10192" s="1">
        <v>16.327748485900798</v>
      </c>
    </row>
    <row r="10193" spans="1:3" x14ac:dyDescent="0.25">
      <c r="A10193" s="2">
        <v>41239</v>
      </c>
      <c r="B10193" s="1">
        <v>21.30640318984759</v>
      </c>
      <c r="C10193" s="1">
        <v>18.698987561256001</v>
      </c>
    </row>
    <row r="10194" spans="1:3" x14ac:dyDescent="0.25">
      <c r="A10194" s="2">
        <v>41240</v>
      </c>
      <c r="B10194" s="1">
        <v>20.855641823112766</v>
      </c>
      <c r="C10194" s="1">
        <v>22.806767430000001</v>
      </c>
    </row>
    <row r="10195" spans="1:3" x14ac:dyDescent="0.25">
      <c r="A10195" s="2">
        <v>41241</v>
      </c>
      <c r="B10195" s="1">
        <v>10.265222205402614</v>
      </c>
      <c r="C10195" s="1">
        <v>25.515330641999999</v>
      </c>
    </row>
    <row r="10196" spans="1:3" x14ac:dyDescent="0.25">
      <c r="A10196" s="2">
        <v>41242</v>
      </c>
      <c r="B10196" s="1">
        <v>15.879818159133645</v>
      </c>
      <c r="C10196" s="1">
        <v>25.621322031611999</v>
      </c>
    </row>
    <row r="10197" spans="1:3" x14ac:dyDescent="0.25">
      <c r="A10197" s="2">
        <v>41243</v>
      </c>
      <c r="B10197" s="1">
        <v>18.531530580959416</v>
      </c>
      <c r="C10197" s="1">
        <v>25.871286063528</v>
      </c>
    </row>
    <row r="10198" spans="1:3" x14ac:dyDescent="0.25">
      <c r="A10198" s="2">
        <v>41244</v>
      </c>
      <c r="B10198" s="1">
        <v>20.055459340384793</v>
      </c>
      <c r="C10198" s="1">
        <v>25.958262255228</v>
      </c>
    </row>
    <row r="10199" spans="1:3" x14ac:dyDescent="0.25">
      <c r="A10199" s="2">
        <v>41245</v>
      </c>
      <c r="B10199" s="1">
        <v>21.156637941111846</v>
      </c>
      <c r="C10199" s="1">
        <v>26.114161867038</v>
      </c>
    </row>
    <row r="10200" spans="1:3" x14ac:dyDescent="0.25">
      <c r="A10200" s="2">
        <v>41246</v>
      </c>
      <c r="B10200" s="1">
        <v>20.715250673641105</v>
      </c>
      <c r="C10200" s="1">
        <v>25.8300640377288</v>
      </c>
    </row>
    <row r="10201" spans="1:3" x14ac:dyDescent="0.25">
      <c r="A10201" s="2">
        <v>41247</v>
      </c>
      <c r="B10201" s="1">
        <v>16.774978951415573</v>
      </c>
      <c r="C10201" s="1">
        <v>25.725462044464798</v>
      </c>
    </row>
    <row r="10202" spans="1:3" x14ac:dyDescent="0.25">
      <c r="A10202" s="2">
        <v>41248</v>
      </c>
      <c r="B10202" s="1">
        <v>18.299099975900731</v>
      </c>
      <c r="C10202" s="1">
        <v>25.926757846790402</v>
      </c>
    </row>
    <row r="10203" spans="1:3" x14ac:dyDescent="0.25">
      <c r="A10203" s="2">
        <v>41249</v>
      </c>
      <c r="B10203" s="1">
        <v>17.165434074902056</v>
      </c>
      <c r="C10203" s="1">
        <v>25.816477941900001</v>
      </c>
    </row>
    <row r="10204" spans="1:3" x14ac:dyDescent="0.25">
      <c r="A10204" s="2">
        <v>41250</v>
      </c>
      <c r="B10204" s="1">
        <v>21.343800629850744</v>
      </c>
      <c r="C10204" s="1">
        <v>24.871525031664</v>
      </c>
    </row>
    <row r="10205" spans="1:3" x14ac:dyDescent="0.25">
      <c r="A10205" s="2">
        <v>41251</v>
      </c>
      <c r="B10205" s="1">
        <v>21.189348974401309</v>
      </c>
      <c r="C10205" s="1">
        <v>24.765351283080001</v>
      </c>
    </row>
    <row r="10206" spans="1:3" x14ac:dyDescent="0.25">
      <c r="A10206" s="2">
        <v>41252</v>
      </c>
      <c r="B10206" s="1">
        <v>21.036387165269073</v>
      </c>
      <c r="C10206" s="1">
        <v>20.519113916159998</v>
      </c>
    </row>
    <row r="10207" spans="1:3" x14ac:dyDescent="0.25">
      <c r="A10207" s="2">
        <v>41253</v>
      </c>
      <c r="B10207" s="1">
        <v>21.442821444307341</v>
      </c>
      <c r="C10207" s="1">
        <v>22.511643485652002</v>
      </c>
    </row>
    <row r="10208" spans="1:3" x14ac:dyDescent="0.25">
      <c r="A10208" s="2">
        <v>41254</v>
      </c>
      <c r="B10208" s="1">
        <v>20.874310867038375</v>
      </c>
      <c r="C10208" s="1">
        <v>25.903743242832</v>
      </c>
    </row>
    <row r="10209" spans="1:3" x14ac:dyDescent="0.25">
      <c r="A10209" s="2">
        <v>41255</v>
      </c>
      <c r="B10209" s="1">
        <v>21.283137797175517</v>
      </c>
      <c r="C10209" s="1">
        <v>25.743726542375999</v>
      </c>
    </row>
    <row r="10210" spans="1:3" x14ac:dyDescent="0.25">
      <c r="A10210" s="2">
        <v>41256</v>
      </c>
      <c r="B10210" s="1">
        <v>21.275104005924831</v>
      </c>
      <c r="C10210" s="1">
        <v>23.929317374183999</v>
      </c>
    </row>
    <row r="10211" spans="1:3" x14ac:dyDescent="0.25">
      <c r="A10211" s="2">
        <v>41257</v>
      </c>
      <c r="B10211" s="1">
        <v>21.129191291576273</v>
      </c>
      <c r="C10211" s="1">
        <v>25.684334213580001</v>
      </c>
    </row>
    <row r="10212" spans="1:3" x14ac:dyDescent="0.25">
      <c r="A10212" s="2">
        <v>41258</v>
      </c>
      <c r="B10212" s="1">
        <v>20.288535230558047</v>
      </c>
      <c r="C10212" s="1">
        <v>25.688379839580001</v>
      </c>
    </row>
    <row r="10213" spans="1:3" x14ac:dyDescent="0.25">
      <c r="A10213" s="2">
        <v>41259</v>
      </c>
      <c r="B10213" s="1">
        <v>18.614230448375206</v>
      </c>
      <c r="C10213" s="1">
        <v>25.917198139980002</v>
      </c>
    </row>
    <row r="10214" spans="1:3" x14ac:dyDescent="0.25">
      <c r="A10214" s="2">
        <v>41260</v>
      </c>
      <c r="B10214" s="1">
        <v>17.359223048906859</v>
      </c>
      <c r="C10214" s="1">
        <v>26.195542600248</v>
      </c>
    </row>
    <row r="10215" spans="1:3" x14ac:dyDescent="0.25">
      <c r="A10215" s="2">
        <v>41261</v>
      </c>
      <c r="B10215" s="1">
        <v>20.838380848873989</v>
      </c>
      <c r="C10215" s="1">
        <v>25.997451080939999</v>
      </c>
    </row>
    <row r="10216" spans="1:3" x14ac:dyDescent="0.25">
      <c r="A10216" s="2">
        <v>41262</v>
      </c>
      <c r="B10216" s="1">
        <v>20.978000285159734</v>
      </c>
      <c r="C10216" s="1">
        <v>25.906688381239199</v>
      </c>
    </row>
    <row r="10217" spans="1:3" x14ac:dyDescent="0.25">
      <c r="A10217" s="2">
        <v>41263</v>
      </c>
      <c r="B10217" s="1">
        <v>21.119042112439843</v>
      </c>
      <c r="C10217" s="1">
        <v>18.334725804468</v>
      </c>
    </row>
    <row r="10218" spans="1:3" x14ac:dyDescent="0.25">
      <c r="A10218" s="2">
        <v>41264</v>
      </c>
      <c r="B10218" s="1">
        <v>19.869159401058997</v>
      </c>
      <c r="C10218" s="1">
        <v>22.324689082403999</v>
      </c>
    </row>
    <row r="10219" spans="1:3" x14ac:dyDescent="0.25">
      <c r="A10219" s="2">
        <v>41265</v>
      </c>
      <c r="B10219" s="1">
        <v>16.391892084769626</v>
      </c>
      <c r="C10219" s="1">
        <v>20.820026236608001</v>
      </c>
    </row>
    <row r="10220" spans="1:3" x14ac:dyDescent="0.25">
      <c r="A10220" s="2">
        <v>41266</v>
      </c>
      <c r="B10220" s="1">
        <v>20.018601344378698</v>
      </c>
      <c r="C10220" s="1">
        <v>17.137844585676</v>
      </c>
    </row>
    <row r="10221" spans="1:3" x14ac:dyDescent="0.25">
      <c r="A10221" s="2">
        <v>41267</v>
      </c>
      <c r="B10221" s="1">
        <v>18.771550423655782</v>
      </c>
      <c r="C10221" s="1">
        <v>26.658600516936001</v>
      </c>
    </row>
    <row r="10222" spans="1:3" x14ac:dyDescent="0.25">
      <c r="A10222" s="2">
        <v>41268</v>
      </c>
      <c r="B10222" s="1">
        <v>20.731191625775512</v>
      </c>
      <c r="C10222" s="1">
        <v>25.543354815000001</v>
      </c>
    </row>
    <row r="10223" spans="1:3" x14ac:dyDescent="0.25">
      <c r="A10223" s="2">
        <v>41269</v>
      </c>
      <c r="B10223" s="1">
        <v>19.764989971373097</v>
      </c>
      <c r="C10223" s="1">
        <v>26.225100509975999</v>
      </c>
    </row>
    <row r="10224" spans="1:3" x14ac:dyDescent="0.25">
      <c r="A10224" s="2">
        <v>41270</v>
      </c>
      <c r="B10224" s="1">
        <v>20.33410532327806</v>
      </c>
      <c r="C10224" s="1">
        <v>22.542296875163998</v>
      </c>
    </row>
    <row r="10225" spans="1:3" x14ac:dyDescent="0.25">
      <c r="A10225" s="2">
        <v>41271</v>
      </c>
      <c r="B10225" s="1">
        <v>20.765533829271526</v>
      </c>
      <c r="C10225" s="1">
        <v>12.995610491376</v>
      </c>
    </row>
    <row r="10226" spans="1:3" x14ac:dyDescent="0.25">
      <c r="A10226" s="2">
        <v>41272</v>
      </c>
      <c r="B10226" s="1">
        <v>20.081118254727542</v>
      </c>
      <c r="C10226" s="1">
        <v>14.796436803768</v>
      </c>
    </row>
    <row r="10227" spans="1:3" x14ac:dyDescent="0.25">
      <c r="A10227" s="2">
        <v>41273</v>
      </c>
      <c r="B10227" s="1">
        <v>19.39706100478805</v>
      </c>
      <c r="C10227" s="1">
        <v>13.642375464828</v>
      </c>
    </row>
    <row r="10228" spans="1:3" x14ac:dyDescent="0.25">
      <c r="A10228" s="2">
        <v>41274</v>
      </c>
      <c r="B10228" s="1">
        <v>21.091754452233594</v>
      </c>
      <c r="C10228" s="1">
        <v>19.836363718080001</v>
      </c>
    </row>
    <row r="10229" spans="1:3" x14ac:dyDescent="0.25">
      <c r="A10229" s="2">
        <v>41275</v>
      </c>
      <c r="B10229" s="1">
        <v>8.0812078106915148</v>
      </c>
      <c r="C10229" s="1">
        <v>17.355387023999999</v>
      </c>
    </row>
    <row r="10230" spans="1:3" x14ac:dyDescent="0.25">
      <c r="A10230" s="2">
        <v>41276</v>
      </c>
      <c r="B10230" s="1">
        <v>8.0891056289921774</v>
      </c>
      <c r="C10230" s="1">
        <v>12.498711764328</v>
      </c>
    </row>
    <row r="10231" spans="1:3" x14ac:dyDescent="0.25">
      <c r="A10231" s="2">
        <v>41277</v>
      </c>
      <c r="B10231" s="1">
        <v>8.0975647317103903</v>
      </c>
      <c r="C10231" s="1">
        <v>14.404010839488</v>
      </c>
    </row>
    <row r="10232" spans="1:3" x14ac:dyDescent="0.25">
      <c r="A10232" s="2">
        <v>41278</v>
      </c>
      <c r="B10232" s="1">
        <v>8.1065779496364296</v>
      </c>
      <c r="C10232" s="1">
        <v>26.327978784468002</v>
      </c>
    </row>
    <row r="10233" spans="1:3" x14ac:dyDescent="0.25">
      <c r="A10233" s="2">
        <v>41279</v>
      </c>
      <c r="B10233" s="1">
        <v>8.1161375944962746</v>
      </c>
      <c r="C10233" s="1">
        <v>26.672614142004001</v>
      </c>
    </row>
    <row r="10234" spans="1:3" x14ac:dyDescent="0.25">
      <c r="A10234" s="2">
        <v>41280</v>
      </c>
      <c r="B10234" s="1">
        <v>9.532076113639155</v>
      </c>
      <c r="C10234" s="1">
        <v>25.93796892444</v>
      </c>
    </row>
    <row r="10235" spans="1:3" x14ac:dyDescent="0.25">
      <c r="A10235" s="2">
        <v>41281</v>
      </c>
      <c r="B10235" s="1">
        <v>8.1368628578261326</v>
      </c>
      <c r="C10235" s="1">
        <v>19.639524427560001</v>
      </c>
    </row>
    <row r="10236" spans="1:3" x14ac:dyDescent="0.25">
      <c r="A10236" s="2">
        <v>41282</v>
      </c>
      <c r="B10236" s="1">
        <v>8.1480105680635688</v>
      </c>
      <c r="C10236" s="1">
        <v>26.637504749171999</v>
      </c>
    </row>
    <row r="10237" spans="1:3" x14ac:dyDescent="0.25">
      <c r="A10237" s="2">
        <v>41283</v>
      </c>
      <c r="B10237" s="1">
        <v>8.1596689049053683</v>
      </c>
      <c r="C10237" s="1">
        <v>27.1701177195852</v>
      </c>
    </row>
    <row r="10238" spans="1:3" x14ac:dyDescent="0.25">
      <c r="A10238" s="2">
        <v>41284</v>
      </c>
      <c r="B10238" s="1">
        <v>8.1718276967971377</v>
      </c>
      <c r="C10238" s="1">
        <v>27.347319845316001</v>
      </c>
    </row>
    <row r="10239" spans="1:3" x14ac:dyDescent="0.25">
      <c r="A10239" s="2">
        <v>41285</v>
      </c>
      <c r="B10239" s="1">
        <v>8.18447630151522</v>
      </c>
      <c r="C10239" s="1">
        <v>27.680780838779999</v>
      </c>
    </row>
    <row r="10240" spans="1:3" x14ac:dyDescent="0.25">
      <c r="A10240" s="2">
        <v>41286</v>
      </c>
      <c r="B10240" s="1">
        <v>8.1976036160130423</v>
      </c>
      <c r="C10240" s="1">
        <v>27.763603443468</v>
      </c>
    </row>
    <row r="10241" spans="1:3" x14ac:dyDescent="0.25">
      <c r="A10241" s="2">
        <v>41287</v>
      </c>
      <c r="B10241" s="1">
        <v>8.2111980867696417</v>
      </c>
      <c r="C10241" s="1">
        <v>27.725792617296001</v>
      </c>
    </row>
    <row r="10242" spans="1:3" x14ac:dyDescent="0.25">
      <c r="A10242" s="2">
        <v>41288</v>
      </c>
      <c r="B10242" s="1">
        <v>8.2252477206367463</v>
      </c>
      <c r="C10242" s="1">
        <v>26.917653227184001</v>
      </c>
    </row>
    <row r="10243" spans="1:3" x14ac:dyDescent="0.25">
      <c r="A10243" s="2">
        <v>41289</v>
      </c>
      <c r="B10243" s="1">
        <v>8.239740096180391</v>
      </c>
      <c r="C10243" s="1">
        <v>23.681243782511999</v>
      </c>
    </row>
    <row r="10244" spans="1:3" x14ac:dyDescent="0.25">
      <c r="A10244" s="2">
        <v>41290</v>
      </c>
      <c r="B10244" s="1">
        <v>8.2546623755123338</v>
      </c>
      <c r="C10244" s="1">
        <v>25.065954870372</v>
      </c>
    </row>
    <row r="10245" spans="1:3" x14ac:dyDescent="0.25">
      <c r="A10245" s="2">
        <v>41291</v>
      </c>
      <c r="B10245" s="1">
        <v>8.270001316605974</v>
      </c>
      <c r="C10245" s="1">
        <v>17.589488237855999</v>
      </c>
    </row>
    <row r="10246" spans="1:3" x14ac:dyDescent="0.25">
      <c r="A10246" s="2">
        <v>41292</v>
      </c>
      <c r="B10246" s="1">
        <v>8.2857432860908027</v>
      </c>
      <c r="C10246" s="1">
        <v>17.699499825263999</v>
      </c>
    </row>
    <row r="10247" spans="1:3" x14ac:dyDescent="0.25">
      <c r="A10247" s="2">
        <v>41293</v>
      </c>
      <c r="B10247" s="1">
        <v>8.3018742725187202</v>
      </c>
      <c r="C10247" s="1">
        <v>26.470962474696002</v>
      </c>
    </row>
    <row r="10248" spans="1:3" x14ac:dyDescent="0.25">
      <c r="A10248" s="2">
        <v>41294</v>
      </c>
      <c r="B10248" s="1">
        <v>8.3183799000948433</v>
      </c>
      <c r="C10248" s="1">
        <v>27.203773896324002</v>
      </c>
    </row>
    <row r="10249" spans="1:3" x14ac:dyDescent="0.25">
      <c r="A10249" s="2">
        <v>41295</v>
      </c>
      <c r="B10249" s="1">
        <v>8.3352454428646823</v>
      </c>
      <c r="C10249" s="1">
        <v>17.500592514419999</v>
      </c>
    </row>
    <row r="10250" spans="1:3" x14ac:dyDescent="0.25">
      <c r="A10250" s="2">
        <v>41296</v>
      </c>
      <c r="B10250" s="1">
        <v>8.3524558393487336</v>
      </c>
      <c r="C10250" s="1">
        <v>15.962954500836</v>
      </c>
    </row>
    <row r="10251" spans="1:3" x14ac:dyDescent="0.25">
      <c r="A10251" s="2">
        <v>41297</v>
      </c>
      <c r="B10251" s="1">
        <v>8.3699957076148248</v>
      </c>
      <c r="C10251" s="1">
        <v>25.618533399072</v>
      </c>
    </row>
    <row r="10252" spans="1:3" x14ac:dyDescent="0.25">
      <c r="A10252" s="2">
        <v>41298</v>
      </c>
      <c r="B10252" s="1">
        <v>8.3878493607775919</v>
      </c>
      <c r="C10252" s="1">
        <v>18.165305539007999</v>
      </c>
    </row>
    <row r="10253" spans="1:3" x14ac:dyDescent="0.25">
      <c r="A10253" s="2">
        <v>41299</v>
      </c>
      <c r="B10253" s="1">
        <v>8.4060008229137786</v>
      </c>
      <c r="C10253" s="1">
        <v>20.927026314104399</v>
      </c>
    </row>
    <row r="10254" spans="1:3" x14ac:dyDescent="0.25">
      <c r="A10254" s="2">
        <v>41300</v>
      </c>
      <c r="B10254" s="1">
        <v>8.424433845381003</v>
      </c>
      <c r="C10254" s="1">
        <v>13.040785554984</v>
      </c>
    </row>
    <row r="10255" spans="1:3" x14ac:dyDescent="0.25">
      <c r="A10255" s="2">
        <v>41301</v>
      </c>
      <c r="B10255" s="1">
        <v>8.4431319235268809</v>
      </c>
      <c r="C10255" s="1">
        <v>16.482953768148001</v>
      </c>
    </row>
    <row r="10256" spans="1:3" x14ac:dyDescent="0.25">
      <c r="A10256" s="2">
        <v>41302</v>
      </c>
      <c r="B10256" s="1">
        <v>8.4620783137744677</v>
      </c>
      <c r="C10256" s="1">
        <v>18.351421736580001</v>
      </c>
    </row>
    <row r="10257" spans="1:3" x14ac:dyDescent="0.25">
      <c r="A10257" s="2">
        <v>41303</v>
      </c>
      <c r="B10257" s="1">
        <v>8.4812560510689909</v>
      </c>
      <c r="C10257" s="1">
        <v>20.249295718679999</v>
      </c>
    </row>
    <row r="10258" spans="1:3" x14ac:dyDescent="0.25">
      <c r="A10258" s="2">
        <v>41304</v>
      </c>
      <c r="B10258" s="1">
        <v>8.5006479666701029</v>
      </c>
      <c r="C10258" s="1">
        <v>28.265389904088</v>
      </c>
    </row>
    <row r="10259" spans="1:3" x14ac:dyDescent="0.25">
      <c r="A10259" s="2">
        <v>41305</v>
      </c>
      <c r="B10259" s="1">
        <v>8.5202367062727422</v>
      </c>
      <c r="C10259" s="1">
        <v>28.499559139799999</v>
      </c>
    </row>
    <row r="10260" spans="1:3" x14ac:dyDescent="0.25">
      <c r="A10260" s="2">
        <v>41306</v>
      </c>
      <c r="B10260" s="1">
        <v>14.967819544229588</v>
      </c>
      <c r="C10260" s="1">
        <v>28.433741829803999</v>
      </c>
    </row>
    <row r="10261" spans="1:3" x14ac:dyDescent="0.25">
      <c r="A10261" s="2">
        <v>41307</v>
      </c>
      <c r="B10261" s="1">
        <v>12.987483563490501</v>
      </c>
      <c r="C10261" s="1">
        <v>22.770788048103601</v>
      </c>
    </row>
    <row r="10262" spans="1:3" x14ac:dyDescent="0.25">
      <c r="A10262" s="2">
        <v>41308</v>
      </c>
      <c r="B10262" s="1">
        <v>15.898986045655201</v>
      </c>
      <c r="C10262" s="1">
        <v>28.627332325920001</v>
      </c>
    </row>
    <row r="10263" spans="1:3" x14ac:dyDescent="0.25">
      <c r="A10263" s="2">
        <v>41309</v>
      </c>
      <c r="B10263" s="1">
        <v>14.264675179078841</v>
      </c>
      <c r="C10263" s="1">
        <v>24.940798300962001</v>
      </c>
    </row>
    <row r="10264" spans="1:3" x14ac:dyDescent="0.25">
      <c r="A10264" s="2">
        <v>41310</v>
      </c>
      <c r="B10264" s="1">
        <v>16.240718346432391</v>
      </c>
      <c r="C10264" s="1">
        <v>28.951658070588</v>
      </c>
    </row>
    <row r="10265" spans="1:3" x14ac:dyDescent="0.25">
      <c r="A10265" s="2">
        <v>41311</v>
      </c>
      <c r="B10265" s="1">
        <v>18.801475622285892</v>
      </c>
      <c r="C10265" s="1">
        <v>29.046032180244001</v>
      </c>
    </row>
    <row r="10266" spans="1:3" x14ac:dyDescent="0.25">
      <c r="A10266" s="2">
        <v>41312</v>
      </c>
      <c r="B10266" s="1">
        <v>16.976875978303635</v>
      </c>
      <c r="C10266" s="1">
        <v>29.490649522811999</v>
      </c>
    </row>
    <row r="10267" spans="1:3" x14ac:dyDescent="0.25">
      <c r="A10267" s="2">
        <v>41313</v>
      </c>
      <c r="B10267" s="1">
        <v>16.982890691219005</v>
      </c>
      <c r="C10267" s="1">
        <v>29.744838608342398</v>
      </c>
    </row>
    <row r="10268" spans="1:3" x14ac:dyDescent="0.25">
      <c r="A10268" s="2">
        <v>41314</v>
      </c>
      <c r="B10268" s="1">
        <v>16.141368633389952</v>
      </c>
      <c r="C10268" s="1">
        <v>29.771006240411999</v>
      </c>
    </row>
    <row r="10269" spans="1:3" x14ac:dyDescent="0.25">
      <c r="A10269" s="2">
        <v>41315</v>
      </c>
      <c r="B10269" s="1">
        <v>14.866051828383348</v>
      </c>
      <c r="C10269" s="1">
        <v>29.552281304562001</v>
      </c>
    </row>
    <row r="10270" spans="1:3" x14ac:dyDescent="0.25">
      <c r="A10270" s="2">
        <v>41316</v>
      </c>
      <c r="B10270" s="1">
        <v>13.622685426592643</v>
      </c>
      <c r="C10270" s="1">
        <v>29.684914937784001</v>
      </c>
    </row>
    <row r="10271" spans="1:3" x14ac:dyDescent="0.25">
      <c r="A10271" s="2">
        <v>41317</v>
      </c>
      <c r="B10271" s="1">
        <v>15.858573084361973</v>
      </c>
      <c r="C10271" s="1">
        <v>29.704228135592398</v>
      </c>
    </row>
    <row r="10272" spans="1:3" x14ac:dyDescent="0.25">
      <c r="A10272" s="2">
        <v>41318</v>
      </c>
      <c r="B10272" s="1">
        <v>13.606452633376341</v>
      </c>
      <c r="C10272" s="1">
        <v>23.692110493824</v>
      </c>
    </row>
    <row r="10273" spans="1:3" x14ac:dyDescent="0.25">
      <c r="A10273" s="2">
        <v>41319</v>
      </c>
      <c r="B10273" s="1">
        <v>15.298830933485981</v>
      </c>
      <c r="C10273" s="1">
        <v>27.379975887467999</v>
      </c>
    </row>
    <row r="10274" spans="1:3" x14ac:dyDescent="0.25">
      <c r="A10274" s="2">
        <v>41320</v>
      </c>
      <c r="B10274" s="1">
        <v>18.819330554489426</v>
      </c>
      <c r="C10274" s="1">
        <v>30.321975277936801</v>
      </c>
    </row>
    <row r="10275" spans="1:3" x14ac:dyDescent="0.25">
      <c r="A10275" s="2">
        <v>41321</v>
      </c>
      <c r="B10275" s="1">
        <v>17.208751119927552</v>
      </c>
      <c r="C10275" s="1">
        <v>29.740011686064001</v>
      </c>
    </row>
    <row r="10276" spans="1:3" x14ac:dyDescent="0.25">
      <c r="A10276" s="2">
        <v>41322</v>
      </c>
      <c r="B10276" s="1">
        <v>12.767468348891656</v>
      </c>
      <c r="C10276" s="1">
        <v>29.872762101827998</v>
      </c>
    </row>
    <row r="10277" spans="1:3" x14ac:dyDescent="0.25">
      <c r="A10277" s="2">
        <v>41323</v>
      </c>
      <c r="B10277" s="1">
        <v>17.362897972592211</v>
      </c>
      <c r="C10277" s="1">
        <v>30.160010384928</v>
      </c>
    </row>
    <row r="10278" spans="1:3" x14ac:dyDescent="0.25">
      <c r="A10278" s="2">
        <v>41324</v>
      </c>
      <c r="B10278" s="1">
        <v>12.312261400897787</v>
      </c>
      <c r="C10278" s="1">
        <v>27.9863043867432</v>
      </c>
    </row>
    <row r="10279" spans="1:3" x14ac:dyDescent="0.25">
      <c r="A10279" s="2">
        <v>41325</v>
      </c>
      <c r="B10279" s="1">
        <v>20.346791707348242</v>
      </c>
      <c r="C10279" s="1">
        <v>26.161953811307999</v>
      </c>
    </row>
    <row r="10280" spans="1:3" x14ac:dyDescent="0.25">
      <c r="A10280" s="2">
        <v>41326</v>
      </c>
      <c r="B10280" s="1">
        <v>14.231990592403756</v>
      </c>
      <c r="C10280" s="1">
        <v>21.62198926476</v>
      </c>
    </row>
    <row r="10281" spans="1:3" x14ac:dyDescent="0.25">
      <c r="A10281" s="2">
        <v>41327</v>
      </c>
      <c r="B10281" s="1">
        <v>20.023750717397597</v>
      </c>
      <c r="C10281" s="1">
        <v>29.7292052817137</v>
      </c>
    </row>
    <row r="10282" spans="1:3" x14ac:dyDescent="0.25">
      <c r="A10282" s="2">
        <v>41328</v>
      </c>
      <c r="B10282" s="1">
        <v>11.265867930630053</v>
      </c>
      <c r="C10282" s="1">
        <v>14.81097221586</v>
      </c>
    </row>
    <row r="10283" spans="1:3" x14ac:dyDescent="0.25">
      <c r="A10283" s="2">
        <v>41329</v>
      </c>
      <c r="B10283" s="1">
        <v>13.806712090865689</v>
      </c>
      <c r="C10283" s="1">
        <v>29.924449665768002</v>
      </c>
    </row>
    <row r="10284" spans="1:3" x14ac:dyDescent="0.25">
      <c r="A10284" s="2">
        <v>41330</v>
      </c>
      <c r="B10284" s="1">
        <v>14.542976109129604</v>
      </c>
      <c r="C10284" s="1">
        <v>28.133410993704</v>
      </c>
    </row>
    <row r="10285" spans="1:3" x14ac:dyDescent="0.25">
      <c r="A10285" s="2">
        <v>41331</v>
      </c>
      <c r="B10285" s="1">
        <v>16.004727571976709</v>
      </c>
      <c r="C10285" s="1">
        <v>27.928364578203599</v>
      </c>
    </row>
    <row r="10286" spans="1:3" x14ac:dyDescent="0.25">
      <c r="A10286" s="2">
        <v>41332</v>
      </c>
      <c r="B10286" s="1">
        <v>19.172705980280632</v>
      </c>
      <c r="C10286" s="1">
        <v>21.659422742474401</v>
      </c>
    </row>
    <row r="10287" spans="1:3" x14ac:dyDescent="0.25">
      <c r="A10287" s="2">
        <v>41333</v>
      </c>
      <c r="B10287" s="1">
        <v>15.472696243068553</v>
      </c>
      <c r="C10287" s="1">
        <v>26.187451405488002</v>
      </c>
    </row>
    <row r="10288" spans="1:3" x14ac:dyDescent="0.25">
      <c r="A10288" s="2">
        <v>41334</v>
      </c>
      <c r="B10288" s="1">
        <v>16.69485639630771</v>
      </c>
      <c r="C10288" s="1">
        <v>29.583535583793601</v>
      </c>
    </row>
    <row r="10289" spans="1:3" x14ac:dyDescent="0.25">
      <c r="A10289" s="2">
        <v>41335</v>
      </c>
      <c r="B10289" s="1">
        <v>14.778635860582042</v>
      </c>
      <c r="C10289" s="1">
        <v>21.089677234618801</v>
      </c>
    </row>
    <row r="10290" spans="1:3" x14ac:dyDescent="0.25">
      <c r="A10290" s="2">
        <v>41336</v>
      </c>
      <c r="B10290" s="1">
        <v>14.282857655213494</v>
      </c>
      <c r="C10290" s="1">
        <v>17.996899948452</v>
      </c>
    </row>
    <row r="10291" spans="1:3" x14ac:dyDescent="0.25">
      <c r="A10291" s="2">
        <v>41337</v>
      </c>
      <c r="B10291" s="1">
        <v>13.939930429613275</v>
      </c>
      <c r="C10291" s="1">
        <v>11.2439335041504</v>
      </c>
    </row>
    <row r="10292" spans="1:3" x14ac:dyDescent="0.25">
      <c r="A10292" s="2">
        <v>41338</v>
      </c>
      <c r="B10292" s="1">
        <v>16.800713561348431</v>
      </c>
      <c r="C10292" s="1">
        <v>21.692851663500001</v>
      </c>
    </row>
    <row r="10293" spans="1:3" x14ac:dyDescent="0.25">
      <c r="A10293" s="2">
        <v>41339</v>
      </c>
      <c r="B10293" s="1">
        <v>14.963196733794366</v>
      </c>
      <c r="C10293" s="1">
        <v>19.959024422998802</v>
      </c>
    </row>
    <row r="10294" spans="1:3" x14ac:dyDescent="0.25">
      <c r="A10294" s="2">
        <v>41340</v>
      </c>
      <c r="B10294" s="1">
        <v>15.192486665225703</v>
      </c>
      <c r="C10294" s="1">
        <v>23.554734131422801</v>
      </c>
    </row>
    <row r="10295" spans="1:3" x14ac:dyDescent="0.25">
      <c r="A10295" s="2">
        <v>41341</v>
      </c>
      <c r="B10295" s="1">
        <v>20.169416857647931</v>
      </c>
      <c r="C10295" s="1">
        <v>27.542741499251999</v>
      </c>
    </row>
    <row r="10296" spans="1:3" x14ac:dyDescent="0.25">
      <c r="A10296" s="2">
        <v>41342</v>
      </c>
      <c r="B10296" s="1">
        <v>12.931861355531117</v>
      </c>
      <c r="C10296" s="1">
        <v>21.160272121092</v>
      </c>
    </row>
    <row r="10297" spans="1:3" x14ac:dyDescent="0.25">
      <c r="A10297" s="2">
        <v>41343</v>
      </c>
      <c r="B10297" s="1">
        <v>17.284210380987339</v>
      </c>
      <c r="C10297" s="1">
        <v>27.193489858839602</v>
      </c>
    </row>
    <row r="10298" spans="1:3" x14ac:dyDescent="0.25">
      <c r="A10298" s="2">
        <v>41344</v>
      </c>
      <c r="B10298" s="1">
        <v>14.017870217628053</v>
      </c>
      <c r="C10298" s="1">
        <v>20.4154331504112</v>
      </c>
    </row>
    <row r="10299" spans="1:3" x14ac:dyDescent="0.25">
      <c r="A10299" s="2">
        <v>41345</v>
      </c>
      <c r="B10299" s="1">
        <v>16.547152513428827</v>
      </c>
      <c r="C10299" s="1">
        <v>27.326305802088001</v>
      </c>
    </row>
    <row r="10300" spans="1:3" x14ac:dyDescent="0.25">
      <c r="A10300" s="2">
        <v>41346</v>
      </c>
      <c r="B10300" s="1">
        <v>16.379550036612567</v>
      </c>
      <c r="C10300" s="1">
        <v>14.0265060544404</v>
      </c>
    </row>
    <row r="10301" spans="1:3" x14ac:dyDescent="0.25">
      <c r="A10301" s="2">
        <v>41347</v>
      </c>
      <c r="B10301" s="1">
        <v>20.029070372114077</v>
      </c>
      <c r="C10301" s="1">
        <v>21.404062136890801</v>
      </c>
    </row>
    <row r="10302" spans="1:3" x14ac:dyDescent="0.25">
      <c r="A10302" s="2">
        <v>41348</v>
      </c>
      <c r="B10302" s="1">
        <v>17.508899018288965</v>
      </c>
      <c r="C10302" s="1">
        <v>18.778462589772001</v>
      </c>
    </row>
    <row r="10303" spans="1:3" x14ac:dyDescent="0.25">
      <c r="A10303" s="2">
        <v>41349</v>
      </c>
      <c r="B10303" s="1">
        <v>17.952266364205361</v>
      </c>
      <c r="C10303" s="1">
        <v>26.607508342595999</v>
      </c>
    </row>
    <row r="10304" spans="1:3" x14ac:dyDescent="0.25">
      <c r="A10304" s="2">
        <v>41350</v>
      </c>
      <c r="B10304" s="1">
        <v>15.76216595742186</v>
      </c>
      <c r="C10304" s="1">
        <v>24.126581095140999</v>
      </c>
    </row>
    <row r="10305" spans="1:3" x14ac:dyDescent="0.25">
      <c r="A10305" s="2">
        <v>41351</v>
      </c>
      <c r="B10305" s="1">
        <v>15.569991868452107</v>
      </c>
      <c r="C10305" s="1">
        <v>22.077889042283999</v>
      </c>
    </row>
    <row r="10306" spans="1:3" x14ac:dyDescent="0.25">
      <c r="A10306" s="2">
        <v>41352</v>
      </c>
      <c r="B10306" s="1">
        <v>18.73631080936352</v>
      </c>
      <c r="C10306" s="1">
        <v>29.303792090963999</v>
      </c>
    </row>
    <row r="10307" spans="1:3" x14ac:dyDescent="0.25">
      <c r="A10307" s="2">
        <v>41353</v>
      </c>
      <c r="B10307" s="1">
        <v>15.913850894018811</v>
      </c>
      <c r="C10307" s="1">
        <v>30.297379327941599</v>
      </c>
    </row>
    <row r="10308" spans="1:3" x14ac:dyDescent="0.25">
      <c r="A10308" s="2">
        <v>41354</v>
      </c>
      <c r="B10308" s="1">
        <v>16.311862601313369</v>
      </c>
      <c r="C10308" s="1">
        <v>27.416199630506402</v>
      </c>
    </row>
    <row r="10309" spans="1:3" x14ac:dyDescent="0.25">
      <c r="A10309" s="2">
        <v>41355</v>
      </c>
      <c r="B10309" s="1">
        <v>18.655872329758182</v>
      </c>
      <c r="C10309" s="1">
        <v>30.808869244452001</v>
      </c>
    </row>
    <row r="10310" spans="1:3" x14ac:dyDescent="0.25">
      <c r="A10310" s="2">
        <v>41356</v>
      </c>
      <c r="B10310" s="1">
        <v>16.934796456761585</v>
      </c>
      <c r="C10310" s="1">
        <v>31.275980932787999</v>
      </c>
    </row>
    <row r="10311" spans="1:3" x14ac:dyDescent="0.25">
      <c r="A10311" s="2">
        <v>41357</v>
      </c>
      <c r="B10311" s="1">
        <v>18.756748139070396</v>
      </c>
      <c r="C10311" s="1">
        <v>31.084210719000001</v>
      </c>
    </row>
    <row r="10312" spans="1:3" x14ac:dyDescent="0.25">
      <c r="A10312" s="2">
        <v>41358</v>
      </c>
      <c r="B10312" s="1">
        <v>14.947802279803854</v>
      </c>
      <c r="C10312" s="1">
        <v>29.314941543075602</v>
      </c>
    </row>
    <row r="10313" spans="1:3" x14ac:dyDescent="0.25">
      <c r="A10313" s="2">
        <v>41359</v>
      </c>
      <c r="B10313" s="1">
        <v>18.426209664765118</v>
      </c>
      <c r="C10313" s="1">
        <v>26.33097121218</v>
      </c>
    </row>
    <row r="10314" spans="1:3" x14ac:dyDescent="0.25">
      <c r="A10314" s="2">
        <v>41360</v>
      </c>
      <c r="B10314" s="1">
        <v>16.876341116164912</v>
      </c>
      <c r="C10314" s="1">
        <v>19.519106197431601</v>
      </c>
    </row>
    <row r="10315" spans="1:3" x14ac:dyDescent="0.25">
      <c r="A10315" s="2">
        <v>41361</v>
      </c>
      <c r="B10315" s="1">
        <v>19.139850147842751</v>
      </c>
      <c r="C10315" s="1">
        <v>21.387213117543599</v>
      </c>
    </row>
    <row r="10316" spans="1:3" x14ac:dyDescent="0.25">
      <c r="A10316" s="2">
        <v>41362</v>
      </c>
      <c r="B10316" s="1">
        <v>15.233810714346561</v>
      </c>
      <c r="C10316" s="1">
        <v>21.176203876344001</v>
      </c>
    </row>
    <row r="10317" spans="1:3" x14ac:dyDescent="0.25">
      <c r="A10317" s="2">
        <v>41363</v>
      </c>
      <c r="B10317" s="1">
        <v>15.86018382172392</v>
      </c>
      <c r="C10317" s="1">
        <v>27.657744923052</v>
      </c>
    </row>
    <row r="10318" spans="1:3" x14ac:dyDescent="0.25">
      <c r="A10318" s="2">
        <v>41364</v>
      </c>
      <c r="B10318" s="1">
        <v>20.18777169543101</v>
      </c>
      <c r="C10318" s="1">
        <v>19.658699331984</v>
      </c>
    </row>
    <row r="10319" spans="1:3" x14ac:dyDescent="0.25">
      <c r="A10319" s="2">
        <v>41365</v>
      </c>
      <c r="B10319" s="1">
        <v>12.315240378065429</v>
      </c>
      <c r="C10319" s="1">
        <v>30.664581467760001</v>
      </c>
    </row>
    <row r="10320" spans="1:3" x14ac:dyDescent="0.25">
      <c r="A10320" s="2">
        <v>41366</v>
      </c>
      <c r="B10320" s="1">
        <v>20.536220015725242</v>
      </c>
      <c r="C10320" s="1">
        <v>29.613528148232199</v>
      </c>
    </row>
    <row r="10321" spans="1:3" x14ac:dyDescent="0.25">
      <c r="A10321" s="2">
        <v>41367</v>
      </c>
      <c r="B10321" s="1">
        <v>18.724390880312974</v>
      </c>
      <c r="C10321" s="1">
        <v>28.887071719428</v>
      </c>
    </row>
    <row r="10322" spans="1:3" x14ac:dyDescent="0.25">
      <c r="A10322" s="2">
        <v>41368</v>
      </c>
      <c r="B10322" s="1">
        <v>18.108236689176838</v>
      </c>
      <c r="C10322" s="1">
        <v>16.520632782732001</v>
      </c>
    </row>
    <row r="10323" spans="1:3" x14ac:dyDescent="0.25">
      <c r="A10323" s="2">
        <v>41369</v>
      </c>
      <c r="B10323" s="1">
        <v>17.453060667057461</v>
      </c>
      <c r="C10323" s="1">
        <v>24.941353828212002</v>
      </c>
    </row>
    <row r="10324" spans="1:3" x14ac:dyDescent="0.25">
      <c r="A10324" s="2">
        <v>41370</v>
      </c>
      <c r="B10324" s="1">
        <v>13.431655079026656</v>
      </c>
      <c r="C10324" s="1">
        <v>27.272384321029602</v>
      </c>
    </row>
    <row r="10325" spans="1:3" x14ac:dyDescent="0.25">
      <c r="A10325" s="2">
        <v>41371</v>
      </c>
      <c r="B10325" s="1">
        <v>15.395365427741643</v>
      </c>
      <c r="C10325" s="1">
        <v>29.657478479976</v>
      </c>
    </row>
    <row r="10326" spans="1:3" x14ac:dyDescent="0.25">
      <c r="A10326" s="2">
        <v>41372</v>
      </c>
      <c r="B10326" s="1">
        <v>13.93833798328507</v>
      </c>
      <c r="C10326" s="1">
        <v>18.865020643884002</v>
      </c>
    </row>
    <row r="10327" spans="1:3" x14ac:dyDescent="0.25">
      <c r="A10327" s="2">
        <v>41373</v>
      </c>
      <c r="B10327" s="1">
        <v>18.570929758788491</v>
      </c>
      <c r="C10327" s="1">
        <v>15.498780905627999</v>
      </c>
    </row>
    <row r="10328" spans="1:3" x14ac:dyDescent="0.25">
      <c r="A10328" s="2">
        <v>41374</v>
      </c>
      <c r="B10328" s="1">
        <v>16.722230395985051</v>
      </c>
      <c r="C10328" s="1">
        <v>23.710499911764</v>
      </c>
    </row>
    <row r="10329" spans="1:3" x14ac:dyDescent="0.25">
      <c r="A10329" s="2">
        <v>41375</v>
      </c>
      <c r="B10329" s="1">
        <v>13.132134489670758</v>
      </c>
      <c r="C10329" s="1">
        <v>24.797010746268001</v>
      </c>
    </row>
    <row r="10330" spans="1:3" x14ac:dyDescent="0.25">
      <c r="A10330" s="2">
        <v>41376</v>
      </c>
      <c r="B10330" s="1">
        <v>14.902844335040919</v>
      </c>
      <c r="C10330" s="1">
        <v>13.095571077662401</v>
      </c>
    </row>
    <row r="10331" spans="1:3" x14ac:dyDescent="0.25">
      <c r="A10331" s="2">
        <v>41377</v>
      </c>
      <c r="B10331" s="1">
        <v>19.491811656180584</v>
      </c>
      <c r="C10331" s="1">
        <v>25.846226767404001</v>
      </c>
    </row>
    <row r="10332" spans="1:3" x14ac:dyDescent="0.25">
      <c r="A10332" s="2">
        <v>41378</v>
      </c>
      <c r="B10332" s="1">
        <v>15.678822272017829</v>
      </c>
      <c r="C10332" s="1">
        <v>17.6616132695532</v>
      </c>
    </row>
    <row r="10333" spans="1:3" x14ac:dyDescent="0.25">
      <c r="A10333" s="2">
        <v>41379</v>
      </c>
      <c r="B10333" s="1">
        <v>14.027681907321</v>
      </c>
      <c r="C10333" s="1">
        <v>26.8297044804</v>
      </c>
    </row>
    <row r="10334" spans="1:3" x14ac:dyDescent="0.25">
      <c r="A10334" s="2">
        <v>41380</v>
      </c>
      <c r="B10334" s="1">
        <v>16.822528215023677</v>
      </c>
      <c r="C10334" s="1">
        <v>28.671456587544</v>
      </c>
    </row>
    <row r="10335" spans="1:3" x14ac:dyDescent="0.25">
      <c r="A10335" s="2">
        <v>41381</v>
      </c>
      <c r="B10335" s="1">
        <v>17.975348269906512</v>
      </c>
      <c r="C10335" s="1">
        <v>29.120330451726002</v>
      </c>
    </row>
    <row r="10336" spans="1:3" x14ac:dyDescent="0.25">
      <c r="A10336" s="2">
        <v>41382</v>
      </c>
      <c r="B10336" s="1">
        <v>17.469964664560553</v>
      </c>
      <c r="C10336" s="1">
        <v>17.251657751808001</v>
      </c>
    </row>
    <row r="10337" spans="1:3" x14ac:dyDescent="0.25">
      <c r="A10337" s="2">
        <v>41383</v>
      </c>
      <c r="B10337" s="1">
        <v>19.32347984214525</v>
      </c>
      <c r="C10337" s="1">
        <v>24.632391592655999</v>
      </c>
    </row>
    <row r="10338" spans="1:3" x14ac:dyDescent="0.25">
      <c r="A10338" s="2">
        <v>41384</v>
      </c>
      <c r="B10338" s="1">
        <v>17.004281130820409</v>
      </c>
      <c r="C10338" s="1">
        <v>25.186769240328001</v>
      </c>
    </row>
    <row r="10339" spans="1:3" x14ac:dyDescent="0.25">
      <c r="A10339" s="2">
        <v>41385</v>
      </c>
      <c r="B10339" s="1">
        <v>14.130287555037244</v>
      </c>
      <c r="C10339" s="1">
        <v>24.6020860065852</v>
      </c>
    </row>
    <row r="10340" spans="1:3" x14ac:dyDescent="0.25">
      <c r="A10340" s="2">
        <v>41386</v>
      </c>
      <c r="B10340" s="1">
        <v>17.540781459769661</v>
      </c>
      <c r="C10340" s="1">
        <v>25.875403300799999</v>
      </c>
    </row>
    <row r="10341" spans="1:3" x14ac:dyDescent="0.25">
      <c r="A10341" s="2">
        <v>41387</v>
      </c>
      <c r="B10341" s="1">
        <v>18.156171093041852</v>
      </c>
      <c r="C10341" s="1">
        <v>24.673289819975999</v>
      </c>
    </row>
    <row r="10342" spans="1:3" x14ac:dyDescent="0.25">
      <c r="A10342" s="2">
        <v>41388</v>
      </c>
      <c r="B10342" s="1">
        <v>16.03596654370601</v>
      </c>
      <c r="C10342" s="1">
        <v>14.576350982976001</v>
      </c>
    </row>
    <row r="10343" spans="1:3" x14ac:dyDescent="0.25">
      <c r="A10343" s="2">
        <v>41389</v>
      </c>
      <c r="B10343" s="1">
        <v>16.50143291526819</v>
      </c>
      <c r="C10343" s="1">
        <v>26.721215695440002</v>
      </c>
    </row>
    <row r="10344" spans="1:3" x14ac:dyDescent="0.25">
      <c r="A10344" s="2">
        <v>41390</v>
      </c>
      <c r="B10344" s="1">
        <v>18.814339560807333</v>
      </c>
      <c r="C10344" s="1">
        <v>7.085164416984</v>
      </c>
    </row>
    <row r="10345" spans="1:3" x14ac:dyDescent="0.25">
      <c r="A10345" s="2">
        <v>41391</v>
      </c>
      <c r="B10345" s="1">
        <v>16.475103304212475</v>
      </c>
      <c r="C10345" s="1">
        <v>27.1056400708068</v>
      </c>
    </row>
    <row r="10346" spans="1:3" x14ac:dyDescent="0.25">
      <c r="A10346" s="2">
        <v>41392</v>
      </c>
      <c r="B10346" s="1">
        <v>15.4679309338058</v>
      </c>
      <c r="C10346" s="1">
        <v>12.510256415796</v>
      </c>
    </row>
    <row r="10347" spans="1:3" x14ac:dyDescent="0.25">
      <c r="A10347" s="2">
        <v>41393</v>
      </c>
      <c r="B10347" s="1">
        <v>17.910885408773467</v>
      </c>
      <c r="C10347" s="1">
        <v>23.657434050635999</v>
      </c>
    </row>
    <row r="10348" spans="1:3" x14ac:dyDescent="0.25">
      <c r="A10348" s="2">
        <v>41394</v>
      </c>
      <c r="B10348" s="1">
        <v>16.400761808744125</v>
      </c>
      <c r="C10348" s="1">
        <v>21.394508320116</v>
      </c>
    </row>
    <row r="10349" spans="1:3" x14ac:dyDescent="0.25">
      <c r="A10349" s="2">
        <v>41395</v>
      </c>
      <c r="B10349" s="1">
        <v>13.260973831474264</v>
      </c>
      <c r="C10349" s="1">
        <v>24.988620268674001</v>
      </c>
    </row>
    <row r="10350" spans="1:3" x14ac:dyDescent="0.25">
      <c r="A10350" s="2">
        <v>41396</v>
      </c>
      <c r="B10350" s="1">
        <v>18.708375916793138</v>
      </c>
      <c r="C10350" s="1">
        <v>25.311531535164001</v>
      </c>
    </row>
    <row r="10351" spans="1:3" x14ac:dyDescent="0.25">
      <c r="A10351" s="2">
        <v>41397</v>
      </c>
      <c r="B10351" s="1">
        <v>18.013340532481326</v>
      </c>
      <c r="C10351" s="1">
        <v>17.2330518742992</v>
      </c>
    </row>
    <row r="10352" spans="1:3" x14ac:dyDescent="0.25">
      <c r="A10352" s="2">
        <v>41398</v>
      </c>
      <c r="B10352" s="1">
        <v>17.928758439063412</v>
      </c>
      <c r="C10352" s="1">
        <v>18.477422378413198</v>
      </c>
    </row>
    <row r="10353" spans="1:3" x14ac:dyDescent="0.25">
      <c r="A10353" s="2">
        <v>41399</v>
      </c>
      <c r="B10353" s="1">
        <v>17.495953534865816</v>
      </c>
      <c r="C10353" s="1">
        <v>19.266157790640001</v>
      </c>
    </row>
    <row r="10354" spans="1:3" x14ac:dyDescent="0.25">
      <c r="A10354" s="2">
        <v>41400</v>
      </c>
      <c r="B10354" s="1">
        <v>16.761989939815241</v>
      </c>
      <c r="C10354" s="1">
        <v>11.164729738896</v>
      </c>
    </row>
    <row r="10355" spans="1:3" x14ac:dyDescent="0.25">
      <c r="A10355" s="2">
        <v>41401</v>
      </c>
      <c r="B10355" s="1">
        <v>19.380242253831533</v>
      </c>
      <c r="C10355" s="1">
        <v>17.870594306184</v>
      </c>
    </row>
    <row r="10356" spans="1:3" x14ac:dyDescent="0.25">
      <c r="A10356" s="2">
        <v>41402</v>
      </c>
      <c r="B10356" s="1">
        <v>18.206793920110744</v>
      </c>
      <c r="C10356" s="1">
        <v>23.3301055850784</v>
      </c>
    </row>
    <row r="10357" spans="1:3" x14ac:dyDescent="0.25">
      <c r="A10357" s="2">
        <v>41403</v>
      </c>
      <c r="B10357" s="1">
        <v>16.0947919282704</v>
      </c>
      <c r="C10357" s="1">
        <v>20.776950287424</v>
      </c>
    </row>
    <row r="10358" spans="1:3" x14ac:dyDescent="0.25">
      <c r="A10358" s="2">
        <v>41404</v>
      </c>
      <c r="B10358" s="1">
        <v>17.312661629637677</v>
      </c>
      <c r="C10358" s="1">
        <v>20.411916703740001</v>
      </c>
    </row>
    <row r="10359" spans="1:3" x14ac:dyDescent="0.25">
      <c r="A10359" s="2">
        <v>41405</v>
      </c>
      <c r="B10359" s="1">
        <v>17.02888697757211</v>
      </c>
      <c r="C10359" s="1">
        <v>20.875047678504</v>
      </c>
    </row>
    <row r="10360" spans="1:3" x14ac:dyDescent="0.25">
      <c r="A10360" s="2">
        <v>41406</v>
      </c>
      <c r="B10360" s="1">
        <v>19.502674714336681</v>
      </c>
      <c r="C10360" s="1">
        <v>15.479593848882001</v>
      </c>
    </row>
    <row r="10361" spans="1:3" x14ac:dyDescent="0.25">
      <c r="A10361" s="2">
        <v>41407</v>
      </c>
      <c r="B10361" s="1">
        <v>17.435392678891258</v>
      </c>
      <c r="C10361" s="1">
        <v>14.882092819632</v>
      </c>
    </row>
    <row r="10362" spans="1:3" x14ac:dyDescent="0.25">
      <c r="A10362" s="2">
        <v>41408</v>
      </c>
      <c r="B10362" s="1">
        <v>15.484869656314002</v>
      </c>
      <c r="C10362" s="1">
        <v>25.308119740496402</v>
      </c>
    </row>
    <row r="10363" spans="1:3" x14ac:dyDescent="0.25">
      <c r="A10363" s="2">
        <v>41409</v>
      </c>
      <c r="B10363" s="1">
        <v>19.880551202521019</v>
      </c>
      <c r="C10363" s="1">
        <v>28.35324865206</v>
      </c>
    </row>
    <row r="10364" spans="1:3" x14ac:dyDescent="0.25">
      <c r="A10364" s="2">
        <v>41410</v>
      </c>
      <c r="B10364" s="1">
        <v>15.723251042502373</v>
      </c>
      <c r="C10364" s="1">
        <v>14.462177624676</v>
      </c>
    </row>
    <row r="10365" spans="1:3" x14ac:dyDescent="0.25">
      <c r="A10365" s="2">
        <v>41411</v>
      </c>
      <c r="B10365" s="1">
        <v>15.217787615270613</v>
      </c>
      <c r="C10365" s="1">
        <v>19.606999715316</v>
      </c>
    </row>
    <row r="10366" spans="1:3" x14ac:dyDescent="0.25">
      <c r="A10366" s="2">
        <v>41412</v>
      </c>
      <c r="B10366" s="1">
        <v>16.331656959622627</v>
      </c>
      <c r="C10366" s="1">
        <v>11.256489011592</v>
      </c>
    </row>
    <row r="10367" spans="1:3" x14ac:dyDescent="0.25">
      <c r="A10367" s="2">
        <v>41413</v>
      </c>
      <c r="B10367" s="1">
        <v>13.206028566207213</v>
      </c>
      <c r="C10367" s="1">
        <v>23.201105026895998</v>
      </c>
    </row>
    <row r="10368" spans="1:3" x14ac:dyDescent="0.25">
      <c r="A10368" s="2">
        <v>41414</v>
      </c>
      <c r="B10368" s="1">
        <v>19.067939400417419</v>
      </c>
      <c r="C10368" s="1">
        <v>19.3783044969</v>
      </c>
    </row>
    <row r="10369" spans="1:3" x14ac:dyDescent="0.25">
      <c r="A10369" s="2">
        <v>41415</v>
      </c>
      <c r="B10369" s="1">
        <v>19.234587861480314</v>
      </c>
      <c r="C10369" s="1">
        <v>24.4296208091124</v>
      </c>
    </row>
    <row r="10370" spans="1:3" x14ac:dyDescent="0.25">
      <c r="A10370" s="2">
        <v>41416</v>
      </c>
      <c r="B10370" s="1">
        <v>14.127181907368607</v>
      </c>
      <c r="C10370" s="1">
        <v>28.06607912274</v>
      </c>
    </row>
    <row r="10371" spans="1:3" x14ac:dyDescent="0.25">
      <c r="A10371" s="2">
        <v>41417</v>
      </c>
      <c r="B10371" s="1">
        <v>19.311864433650822</v>
      </c>
      <c r="C10371" s="1">
        <v>23.088273595452002</v>
      </c>
    </row>
    <row r="10372" spans="1:3" x14ac:dyDescent="0.25">
      <c r="A10372" s="2">
        <v>41418</v>
      </c>
      <c r="B10372" s="1">
        <v>17.100973821049688</v>
      </c>
      <c r="C10372" s="1">
        <v>27.237733309778399</v>
      </c>
    </row>
    <row r="10373" spans="1:3" x14ac:dyDescent="0.25">
      <c r="A10373" s="2">
        <v>41419</v>
      </c>
      <c r="B10373" s="1">
        <v>20.310045663261757</v>
      </c>
      <c r="C10373" s="1">
        <v>18.648606068568</v>
      </c>
    </row>
    <row r="10374" spans="1:3" x14ac:dyDescent="0.25">
      <c r="A10374" s="2">
        <v>41420</v>
      </c>
      <c r="B10374" s="1">
        <v>13.608326337746037</v>
      </c>
      <c r="C10374" s="1">
        <v>13.9876056964008</v>
      </c>
    </row>
    <row r="10375" spans="1:3" x14ac:dyDescent="0.25">
      <c r="A10375" s="2">
        <v>41421</v>
      </c>
      <c r="B10375" s="1">
        <v>14.819656342605482</v>
      </c>
      <c r="C10375" s="1">
        <v>27.864025153452001</v>
      </c>
    </row>
    <row r="10376" spans="1:3" x14ac:dyDescent="0.25">
      <c r="A10376" s="2">
        <v>41422</v>
      </c>
      <c r="B10376" s="1">
        <v>16.098005051224103</v>
      </c>
      <c r="C10376" s="1">
        <v>12.564717331680001</v>
      </c>
    </row>
    <row r="10377" spans="1:3" x14ac:dyDescent="0.25">
      <c r="A10377" s="2">
        <v>41423</v>
      </c>
      <c r="B10377" s="1">
        <v>16.136217251048549</v>
      </c>
      <c r="C10377" s="1">
        <v>21.690654721815601</v>
      </c>
    </row>
    <row r="10378" spans="1:3" x14ac:dyDescent="0.25">
      <c r="A10378" s="2">
        <v>41424</v>
      </c>
      <c r="B10378" s="1">
        <v>16.71220035280464</v>
      </c>
      <c r="C10378" s="1">
        <v>22.402553419619998</v>
      </c>
    </row>
    <row r="10379" spans="1:3" x14ac:dyDescent="0.25">
      <c r="A10379" s="2">
        <v>41425</v>
      </c>
      <c r="B10379" s="1">
        <v>13.59740156195793</v>
      </c>
      <c r="C10379" s="1">
        <v>11.979340551472299</v>
      </c>
    </row>
    <row r="10380" spans="1:3" x14ac:dyDescent="0.25">
      <c r="A10380" s="2">
        <v>41426</v>
      </c>
      <c r="B10380" s="1">
        <v>18.35667202025542</v>
      </c>
      <c r="C10380" s="1">
        <v>23.644192170924001</v>
      </c>
    </row>
    <row r="10381" spans="1:3" x14ac:dyDescent="0.25">
      <c r="A10381" s="2">
        <v>41427</v>
      </c>
      <c r="B10381" s="1">
        <v>19.953066083176896</v>
      </c>
      <c r="C10381" s="1">
        <v>11.100588333357599</v>
      </c>
    </row>
    <row r="10382" spans="1:3" x14ac:dyDescent="0.25">
      <c r="A10382" s="2">
        <v>41428</v>
      </c>
      <c r="B10382" s="1">
        <v>19.351990182448734</v>
      </c>
      <c r="C10382" s="1">
        <v>13.048775385228</v>
      </c>
    </row>
    <row r="10383" spans="1:3" x14ac:dyDescent="0.25">
      <c r="A10383" s="2">
        <v>41429</v>
      </c>
      <c r="B10383" s="1">
        <v>19.191187858964987</v>
      </c>
      <c r="C10383" s="1">
        <v>8.7159537838152001</v>
      </c>
    </row>
    <row r="10384" spans="1:3" x14ac:dyDescent="0.25">
      <c r="A10384" s="2">
        <v>41430</v>
      </c>
      <c r="B10384" s="1">
        <v>15.963162359176771</v>
      </c>
      <c r="C10384" s="1">
        <v>6.3279410950079997</v>
      </c>
    </row>
    <row r="10385" spans="1:3" x14ac:dyDescent="0.25">
      <c r="A10385" s="2">
        <v>41431</v>
      </c>
      <c r="B10385" s="1">
        <v>13.762668014871803</v>
      </c>
      <c r="C10385" s="1">
        <v>14.686421853852</v>
      </c>
    </row>
    <row r="10386" spans="1:3" x14ac:dyDescent="0.25">
      <c r="A10386" s="2">
        <v>41432</v>
      </c>
      <c r="B10386" s="1">
        <v>14.191720124400382</v>
      </c>
      <c r="C10386" s="1">
        <v>8.0731914512759992</v>
      </c>
    </row>
    <row r="10387" spans="1:3" x14ac:dyDescent="0.25">
      <c r="A10387" s="2">
        <v>41433</v>
      </c>
      <c r="B10387" s="1">
        <v>20.451590376244997</v>
      </c>
      <c r="C10387" s="1">
        <v>3.1280397261588</v>
      </c>
    </row>
    <row r="10388" spans="1:3" x14ac:dyDescent="0.25">
      <c r="A10388" s="2">
        <v>41434</v>
      </c>
      <c r="B10388" s="1">
        <v>19.274046617366636</v>
      </c>
      <c r="C10388" s="1">
        <v>23.958767061216001</v>
      </c>
    </row>
    <row r="10389" spans="1:3" x14ac:dyDescent="0.25">
      <c r="A10389" s="2">
        <v>41435</v>
      </c>
      <c r="B10389" s="1">
        <v>22.029566521492253</v>
      </c>
      <c r="C10389" s="1">
        <v>17.776584204656402</v>
      </c>
    </row>
    <row r="10390" spans="1:3" x14ac:dyDescent="0.25">
      <c r="A10390" s="2">
        <v>41436</v>
      </c>
      <c r="B10390" s="1">
        <v>20.562975546994316</v>
      </c>
      <c r="C10390" s="1">
        <v>10.715904843595199</v>
      </c>
    </row>
    <row r="10391" spans="1:3" x14ac:dyDescent="0.25">
      <c r="A10391" s="2">
        <v>41437</v>
      </c>
      <c r="B10391" s="1">
        <v>13.281729698343497</v>
      </c>
      <c r="C10391" s="1">
        <v>17.992061887266001</v>
      </c>
    </row>
    <row r="10392" spans="1:3" x14ac:dyDescent="0.25">
      <c r="A10392" s="2">
        <v>41438</v>
      </c>
      <c r="B10392" s="1">
        <v>16.037886977545806</v>
      </c>
      <c r="C10392" s="1">
        <v>9.7787993560488005</v>
      </c>
    </row>
    <row r="10393" spans="1:3" x14ac:dyDescent="0.25">
      <c r="A10393" s="2">
        <v>41439</v>
      </c>
      <c r="B10393" s="1">
        <v>9.6388099707552222</v>
      </c>
      <c r="C10393" s="1">
        <v>20.241466448652002</v>
      </c>
    </row>
    <row r="10394" spans="1:3" x14ac:dyDescent="0.25">
      <c r="A10394" s="2">
        <v>41440</v>
      </c>
      <c r="B10394" s="1">
        <v>17.478099911541335</v>
      </c>
      <c r="C10394" s="1">
        <v>17.3420113217364</v>
      </c>
    </row>
    <row r="10395" spans="1:3" x14ac:dyDescent="0.25">
      <c r="A10395" s="2">
        <v>41441</v>
      </c>
      <c r="B10395" s="1">
        <v>19.940467736085072</v>
      </c>
      <c r="C10395" s="1">
        <v>7.7171064847127999</v>
      </c>
    </row>
    <row r="10396" spans="1:3" x14ac:dyDescent="0.25">
      <c r="A10396" s="2">
        <v>41442</v>
      </c>
      <c r="B10396" s="1">
        <v>16.16125571059969</v>
      </c>
      <c r="C10396" s="1">
        <v>11.255038906608</v>
      </c>
    </row>
    <row r="10397" spans="1:3" x14ac:dyDescent="0.25">
      <c r="A10397" s="2">
        <v>41443</v>
      </c>
      <c r="B10397" s="1">
        <v>18.768984054018432</v>
      </c>
      <c r="C10397" s="1">
        <v>11.916653883372</v>
      </c>
    </row>
    <row r="10398" spans="1:3" x14ac:dyDescent="0.25">
      <c r="A10398" s="2">
        <v>41444</v>
      </c>
      <c r="B10398" s="1">
        <v>9.1910452833164182</v>
      </c>
      <c r="C10398" s="1">
        <v>12.569411129832</v>
      </c>
    </row>
    <row r="10399" spans="1:3" x14ac:dyDescent="0.25">
      <c r="A10399" s="2">
        <v>41445</v>
      </c>
      <c r="B10399" s="1">
        <v>20.647359193638422</v>
      </c>
      <c r="C10399" s="1">
        <v>7.95353978232</v>
      </c>
    </row>
    <row r="10400" spans="1:3" x14ac:dyDescent="0.25">
      <c r="A10400" s="2">
        <v>41446</v>
      </c>
      <c r="B10400" s="1">
        <v>16.004182276216152</v>
      </c>
      <c r="C10400" s="1">
        <v>10.599653063951999</v>
      </c>
    </row>
    <row r="10401" spans="1:3" x14ac:dyDescent="0.25">
      <c r="A10401" s="2">
        <v>41447</v>
      </c>
      <c r="B10401" s="1">
        <v>16.292759447357735</v>
      </c>
      <c r="C10401" s="1">
        <v>17.456376131081999</v>
      </c>
    </row>
    <row r="10402" spans="1:3" x14ac:dyDescent="0.25">
      <c r="A10402" s="2">
        <v>41448</v>
      </c>
      <c r="B10402" s="1">
        <v>16.291941629226912</v>
      </c>
      <c r="C10402" s="1">
        <v>4.2202570132944004</v>
      </c>
    </row>
    <row r="10403" spans="1:3" x14ac:dyDescent="0.25">
      <c r="A10403" s="2">
        <v>41449</v>
      </c>
      <c r="B10403" s="1">
        <v>17.161749705520524</v>
      </c>
      <c r="C10403" s="1">
        <v>16.996825461924001</v>
      </c>
    </row>
    <row r="10404" spans="1:3" x14ac:dyDescent="0.25">
      <c r="A10404" s="2">
        <v>41450</v>
      </c>
      <c r="B10404" s="1">
        <v>14.552143133892754</v>
      </c>
      <c r="C10404" s="1">
        <v>14.043534776131301</v>
      </c>
    </row>
    <row r="10405" spans="1:3" x14ac:dyDescent="0.25">
      <c r="A10405" s="2">
        <v>41451</v>
      </c>
      <c r="B10405" s="1">
        <v>11.2176029484051</v>
      </c>
      <c r="C10405" s="1">
        <v>2.5839226362635999</v>
      </c>
    </row>
    <row r="10406" spans="1:3" x14ac:dyDescent="0.25">
      <c r="A10406" s="2">
        <v>41452</v>
      </c>
      <c r="B10406" s="1">
        <v>18.180534263162119</v>
      </c>
      <c r="C10406" s="1">
        <v>3.2442191454671998</v>
      </c>
    </row>
    <row r="10407" spans="1:3" x14ac:dyDescent="0.25">
      <c r="A10407" s="2">
        <v>41453</v>
      </c>
      <c r="B10407" s="1">
        <v>17.748020824225332</v>
      </c>
      <c r="C10407" s="1">
        <v>8.1662414959871992</v>
      </c>
    </row>
    <row r="10408" spans="1:3" x14ac:dyDescent="0.25">
      <c r="A10408" s="2">
        <v>41454</v>
      </c>
      <c r="B10408" s="1">
        <v>16.445400620766225</v>
      </c>
      <c r="C10408" s="1">
        <v>12.724667116948799</v>
      </c>
    </row>
    <row r="10409" spans="1:3" x14ac:dyDescent="0.25">
      <c r="A10409" s="2">
        <v>41455</v>
      </c>
      <c r="B10409" s="1">
        <v>9.4822199537793406</v>
      </c>
      <c r="C10409" s="1">
        <v>1.88595656982</v>
      </c>
    </row>
    <row r="10410" spans="1:3" x14ac:dyDescent="0.25">
      <c r="A10410" s="2">
        <v>41456</v>
      </c>
      <c r="B10410" s="1">
        <v>20.663677389668258</v>
      </c>
      <c r="C10410" s="1">
        <v>14.869280363832001</v>
      </c>
    </row>
    <row r="10411" spans="1:3" x14ac:dyDescent="0.25">
      <c r="A10411" s="2">
        <v>41457</v>
      </c>
      <c r="B10411" s="1">
        <v>11.084145948866183</v>
      </c>
      <c r="C10411" s="1">
        <v>12.719781025394401</v>
      </c>
    </row>
    <row r="10412" spans="1:3" x14ac:dyDescent="0.25">
      <c r="A10412" s="2">
        <v>41458</v>
      </c>
      <c r="B10412" s="1">
        <v>9.7796847875741726</v>
      </c>
      <c r="C10412" s="1">
        <v>18.86808316878</v>
      </c>
    </row>
    <row r="10413" spans="1:3" x14ac:dyDescent="0.25">
      <c r="A10413" s="2">
        <v>41459</v>
      </c>
      <c r="B10413" s="1">
        <v>18.213857107961683</v>
      </c>
      <c r="C10413" s="1">
        <v>19.892956092624001</v>
      </c>
    </row>
    <row r="10414" spans="1:3" x14ac:dyDescent="0.25">
      <c r="A10414" s="2">
        <v>41460</v>
      </c>
      <c r="B10414" s="1">
        <v>11.385798604242456</v>
      </c>
      <c r="C10414" s="1">
        <v>4.4016175942920004</v>
      </c>
    </row>
    <row r="10415" spans="1:3" x14ac:dyDescent="0.25">
      <c r="A10415" s="2">
        <v>41461</v>
      </c>
      <c r="B10415" s="1">
        <v>11.8267863187474</v>
      </c>
      <c r="C10415" s="1">
        <v>10.940595480323999</v>
      </c>
    </row>
    <row r="10416" spans="1:3" x14ac:dyDescent="0.25">
      <c r="A10416" s="2">
        <v>41462</v>
      </c>
      <c r="B10416" s="1">
        <v>13.433390537140117</v>
      </c>
      <c r="C10416" s="1">
        <v>12.329071774596001</v>
      </c>
    </row>
    <row r="10417" spans="1:3" x14ac:dyDescent="0.25">
      <c r="A10417" s="2">
        <v>41463</v>
      </c>
      <c r="B10417" s="1">
        <v>10.526073117153768</v>
      </c>
      <c r="C10417" s="1">
        <v>6.6012894589320004</v>
      </c>
    </row>
    <row r="10418" spans="1:3" x14ac:dyDescent="0.25">
      <c r="A10418" s="2">
        <v>41464</v>
      </c>
      <c r="B10418" s="1">
        <v>10.093640054769311</v>
      </c>
      <c r="C10418" s="1">
        <v>8.8947581681843992</v>
      </c>
    </row>
    <row r="10419" spans="1:3" x14ac:dyDescent="0.25">
      <c r="A10419" s="2">
        <v>41465</v>
      </c>
      <c r="B10419" s="1">
        <v>21.039448822523795</v>
      </c>
      <c r="C10419" s="1">
        <v>12.1534421769828</v>
      </c>
    </row>
    <row r="10420" spans="1:3" x14ac:dyDescent="0.25">
      <c r="A10420" s="2">
        <v>41466</v>
      </c>
      <c r="B10420" s="1">
        <v>9.0818061679228475</v>
      </c>
      <c r="C10420" s="1">
        <v>10.66431497616</v>
      </c>
    </row>
    <row r="10421" spans="1:3" x14ac:dyDescent="0.25">
      <c r="A10421" s="2">
        <v>41467</v>
      </c>
      <c r="B10421" s="1">
        <v>20.043508965616809</v>
      </c>
      <c r="C10421" s="1">
        <v>8.5302010725191995</v>
      </c>
    </row>
    <row r="10422" spans="1:3" x14ac:dyDescent="0.25">
      <c r="A10422" s="2">
        <v>41468</v>
      </c>
      <c r="B10422" s="1">
        <v>11.284442054335683</v>
      </c>
      <c r="C10422" s="1">
        <v>4.7279875349087996</v>
      </c>
    </row>
    <row r="10423" spans="1:3" x14ac:dyDescent="0.25">
      <c r="A10423" s="2">
        <v>41469</v>
      </c>
      <c r="B10423" s="1">
        <v>10.413320702607278</v>
      </c>
      <c r="C10423" s="1">
        <v>9.1831480264799996</v>
      </c>
    </row>
    <row r="10424" spans="1:3" x14ac:dyDescent="0.25">
      <c r="A10424" s="2">
        <v>41470</v>
      </c>
      <c r="B10424" s="1">
        <v>15.69204741880805</v>
      </c>
      <c r="C10424" s="1">
        <v>18.407866816584001</v>
      </c>
    </row>
    <row r="10425" spans="1:3" x14ac:dyDescent="0.25">
      <c r="A10425" s="2">
        <v>41471</v>
      </c>
      <c r="B10425" s="1">
        <v>10.86603401791108</v>
      </c>
      <c r="C10425" s="1">
        <v>7.8125213088000001</v>
      </c>
    </row>
    <row r="10426" spans="1:3" x14ac:dyDescent="0.25">
      <c r="A10426" s="2">
        <v>41472</v>
      </c>
      <c r="B10426" s="1">
        <v>15.421481822870742</v>
      </c>
      <c r="C10426" s="1">
        <v>9.9298672232796008</v>
      </c>
    </row>
    <row r="10427" spans="1:3" x14ac:dyDescent="0.25">
      <c r="A10427" s="2">
        <v>41473</v>
      </c>
      <c r="B10427" s="1">
        <v>12.349211695427407</v>
      </c>
      <c r="C10427" s="1">
        <v>2.0329544411208</v>
      </c>
    </row>
    <row r="10428" spans="1:3" x14ac:dyDescent="0.25">
      <c r="A10428" s="2">
        <v>41474</v>
      </c>
      <c r="B10428" s="1">
        <v>15.445192618575923</v>
      </c>
      <c r="C10428" s="1">
        <v>5.9869218788819998</v>
      </c>
    </row>
    <row r="10429" spans="1:3" x14ac:dyDescent="0.25">
      <c r="A10429" s="2">
        <v>41475</v>
      </c>
      <c r="B10429" s="1">
        <v>13.544654129183868</v>
      </c>
      <c r="C10429" s="1">
        <v>9.1444070389211998</v>
      </c>
    </row>
    <row r="10430" spans="1:3" x14ac:dyDescent="0.25">
      <c r="A10430" s="2">
        <v>41476</v>
      </c>
      <c r="B10430" s="1">
        <v>10.75676299675011</v>
      </c>
      <c r="C10430" s="1">
        <v>6.4896381006263999</v>
      </c>
    </row>
    <row r="10431" spans="1:3" x14ac:dyDescent="0.25">
      <c r="A10431" s="2">
        <v>41477</v>
      </c>
      <c r="B10431" s="1">
        <v>9.1428490386726207</v>
      </c>
      <c r="C10431" s="1">
        <v>2.0226763533960002</v>
      </c>
    </row>
    <row r="10432" spans="1:3" x14ac:dyDescent="0.25">
      <c r="A10432" s="2">
        <v>41478</v>
      </c>
      <c r="B10432" s="1">
        <v>9.1492580965329307</v>
      </c>
      <c r="C10432" s="1">
        <v>13.842012285288</v>
      </c>
    </row>
    <row r="10433" spans="1:3" x14ac:dyDescent="0.25">
      <c r="A10433" s="2">
        <v>41479</v>
      </c>
      <c r="B10433" s="1">
        <v>19.942246823549706</v>
      </c>
      <c r="C10433" s="1">
        <v>19.643116769999999</v>
      </c>
    </row>
    <row r="10434" spans="1:3" x14ac:dyDescent="0.25">
      <c r="A10434" s="2">
        <v>41480</v>
      </c>
      <c r="B10434" s="1">
        <v>11.233252695131112</v>
      </c>
      <c r="C10434" s="1">
        <v>8.5240845084959993</v>
      </c>
    </row>
    <row r="10435" spans="1:3" x14ac:dyDescent="0.25">
      <c r="A10435" s="2">
        <v>41481</v>
      </c>
      <c r="B10435" s="1">
        <v>9.6132616756504863</v>
      </c>
      <c r="C10435" s="1">
        <v>13.307991744960001</v>
      </c>
    </row>
    <row r="10436" spans="1:3" x14ac:dyDescent="0.25">
      <c r="A10436" s="2">
        <v>41482</v>
      </c>
      <c r="B10436" s="1">
        <v>9.3239694433136151</v>
      </c>
      <c r="C10436" s="1">
        <v>6.1050522347999996</v>
      </c>
    </row>
    <row r="10437" spans="1:3" x14ac:dyDescent="0.25">
      <c r="A10437" s="2">
        <v>41483</v>
      </c>
      <c r="B10437" s="1">
        <v>14.525646465469439</v>
      </c>
      <c r="C10437" s="1">
        <v>6.2796214951199998</v>
      </c>
    </row>
    <row r="10438" spans="1:3" x14ac:dyDescent="0.25">
      <c r="A10438" s="2">
        <v>41484</v>
      </c>
      <c r="B10438" s="1">
        <v>9.1892644837145792</v>
      </c>
      <c r="C10438" s="1">
        <v>13.00351052772</v>
      </c>
    </row>
    <row r="10439" spans="1:3" x14ac:dyDescent="0.25">
      <c r="A10439" s="2">
        <v>41485</v>
      </c>
      <c r="B10439" s="1">
        <v>18.865753768363525</v>
      </c>
      <c r="C10439" s="1">
        <v>9.9067143297959994</v>
      </c>
    </row>
    <row r="10440" spans="1:3" x14ac:dyDescent="0.25">
      <c r="A10440" s="2">
        <v>41486</v>
      </c>
      <c r="B10440" s="1">
        <v>12.479522972890742</v>
      </c>
      <c r="C10440" s="1">
        <v>11.920503502620001</v>
      </c>
    </row>
    <row r="10441" spans="1:3" x14ac:dyDescent="0.25">
      <c r="A10441" s="2">
        <v>41487</v>
      </c>
      <c r="B10441" s="1">
        <v>11.446386014152024</v>
      </c>
      <c r="C10441" s="1">
        <v>16.7485812372</v>
      </c>
    </row>
    <row r="10442" spans="1:3" x14ac:dyDescent="0.25">
      <c r="A10442" s="2">
        <v>41488</v>
      </c>
      <c r="B10442" s="1">
        <v>9.8136326095902238</v>
      </c>
      <c r="C10442" s="1">
        <v>19.31507005392</v>
      </c>
    </row>
    <row r="10443" spans="1:3" x14ac:dyDescent="0.25">
      <c r="A10443" s="2">
        <v>41489</v>
      </c>
      <c r="B10443" s="1">
        <v>10.418949398101299</v>
      </c>
      <c r="C10443" s="1">
        <v>11.118643830356399</v>
      </c>
    </row>
    <row r="10444" spans="1:3" x14ac:dyDescent="0.25">
      <c r="A10444" s="2">
        <v>41490</v>
      </c>
      <c r="B10444" s="1">
        <v>11.324919523706308</v>
      </c>
      <c r="C10444" s="1">
        <v>5.9258756987999996</v>
      </c>
    </row>
    <row r="10445" spans="1:3" x14ac:dyDescent="0.25">
      <c r="A10445" s="2">
        <v>41491</v>
      </c>
      <c r="B10445" s="1">
        <v>11.034401086107399</v>
      </c>
      <c r="C10445" s="1">
        <v>13.1765252184</v>
      </c>
    </row>
    <row r="10446" spans="1:3" x14ac:dyDescent="0.25">
      <c r="A10446" s="2">
        <v>41492</v>
      </c>
      <c r="B10446" s="1">
        <v>11.493080040681759</v>
      </c>
      <c r="C10446" s="1">
        <v>12.5270743572</v>
      </c>
    </row>
    <row r="10447" spans="1:3" x14ac:dyDescent="0.25">
      <c r="A10447" s="2">
        <v>41493</v>
      </c>
      <c r="B10447" s="1">
        <v>13.154113421673312</v>
      </c>
      <c r="C10447" s="1">
        <v>7.5619979963999997</v>
      </c>
    </row>
    <row r="10448" spans="1:3" x14ac:dyDescent="0.25">
      <c r="A10448" s="2">
        <v>41494</v>
      </c>
      <c r="B10448" s="1">
        <v>22.336393707009357</v>
      </c>
      <c r="C10448" s="1">
        <v>8.4655383728399993</v>
      </c>
    </row>
    <row r="10449" spans="1:3" x14ac:dyDescent="0.25">
      <c r="A10449" s="2">
        <v>41495</v>
      </c>
      <c r="B10449" s="1">
        <v>13.326413987184493</v>
      </c>
      <c r="C10449" s="1">
        <v>1.5494724367199999</v>
      </c>
    </row>
    <row r="10450" spans="1:3" x14ac:dyDescent="0.25">
      <c r="A10450" s="2">
        <v>41496</v>
      </c>
      <c r="B10450" s="1">
        <v>14.844247375732074</v>
      </c>
      <c r="C10450" s="1">
        <v>5.9636243506320001</v>
      </c>
    </row>
    <row r="10451" spans="1:3" x14ac:dyDescent="0.25">
      <c r="A10451" s="2">
        <v>41497</v>
      </c>
      <c r="B10451" s="1">
        <v>21.344173501126605</v>
      </c>
      <c r="C10451" s="1">
        <v>8.4968376993000003</v>
      </c>
    </row>
    <row r="10452" spans="1:3" x14ac:dyDescent="0.25">
      <c r="A10452" s="2">
        <v>41498</v>
      </c>
      <c r="B10452" s="1">
        <v>10.941655863109697</v>
      </c>
      <c r="C10452" s="1">
        <v>13.75711604532</v>
      </c>
    </row>
    <row r="10453" spans="1:3" x14ac:dyDescent="0.25">
      <c r="A10453" s="2">
        <v>41499</v>
      </c>
      <c r="B10453" s="1">
        <v>11.251607516449502</v>
      </c>
      <c r="C10453" s="1">
        <v>6.6770879372280003</v>
      </c>
    </row>
    <row r="10454" spans="1:3" x14ac:dyDescent="0.25">
      <c r="A10454" s="2">
        <v>41500</v>
      </c>
      <c r="B10454" s="1">
        <v>13.075851035556596</v>
      </c>
      <c r="C10454" s="1">
        <v>17.13124908</v>
      </c>
    </row>
    <row r="10455" spans="1:3" x14ac:dyDescent="0.25">
      <c r="A10455" s="2">
        <v>41501</v>
      </c>
      <c r="B10455" s="1">
        <v>12.782168845185502</v>
      </c>
      <c r="C10455" s="1">
        <v>20.647910581920002</v>
      </c>
    </row>
    <row r="10456" spans="1:3" x14ac:dyDescent="0.25">
      <c r="A10456" s="2">
        <v>41502</v>
      </c>
      <c r="B10456" s="1">
        <v>12.639272743239191</v>
      </c>
      <c r="C10456" s="1">
        <v>8.7459002431199995</v>
      </c>
    </row>
    <row r="10457" spans="1:3" x14ac:dyDescent="0.25">
      <c r="A10457" s="2">
        <v>41503</v>
      </c>
      <c r="B10457" s="1">
        <v>19.330016227203739</v>
      </c>
      <c r="C10457" s="1">
        <v>10.20426648228</v>
      </c>
    </row>
    <row r="10458" spans="1:3" x14ac:dyDescent="0.25">
      <c r="A10458" s="2">
        <v>41504</v>
      </c>
      <c r="B10458" s="1">
        <v>15.392244947409363</v>
      </c>
      <c r="C10458" s="1">
        <v>12.791488150799999</v>
      </c>
    </row>
    <row r="10459" spans="1:3" x14ac:dyDescent="0.25">
      <c r="A10459" s="2">
        <v>41505</v>
      </c>
      <c r="B10459" s="1">
        <v>16.620246336877575</v>
      </c>
      <c r="C10459" s="1">
        <v>12.040827130944001</v>
      </c>
    </row>
    <row r="10460" spans="1:3" x14ac:dyDescent="0.25">
      <c r="A10460" s="2">
        <v>41506</v>
      </c>
      <c r="B10460" s="1">
        <v>9.3195007102167722</v>
      </c>
      <c r="C10460" s="1">
        <v>10.1622792996</v>
      </c>
    </row>
    <row r="10461" spans="1:3" x14ac:dyDescent="0.25">
      <c r="A10461" s="2">
        <v>41507</v>
      </c>
      <c r="B10461" s="1">
        <v>18.167300313377048</v>
      </c>
      <c r="C10461" s="1">
        <v>9.2727996372000003</v>
      </c>
    </row>
    <row r="10462" spans="1:3" x14ac:dyDescent="0.25">
      <c r="A10462" s="2">
        <v>41508</v>
      </c>
      <c r="B10462" s="1">
        <v>14.66876035983182</v>
      </c>
      <c r="C10462" s="1">
        <v>17.017178833799999</v>
      </c>
    </row>
    <row r="10463" spans="1:3" x14ac:dyDescent="0.25">
      <c r="A10463" s="2">
        <v>41509</v>
      </c>
      <c r="B10463" s="1">
        <v>16.357294957568108</v>
      </c>
      <c r="C10463" s="1">
        <v>11.7903065724</v>
      </c>
    </row>
    <row r="10464" spans="1:3" x14ac:dyDescent="0.25">
      <c r="A10464" s="2">
        <v>41510</v>
      </c>
      <c r="B10464" s="1">
        <v>20.188948535991297</v>
      </c>
      <c r="C10464" s="1">
        <v>21.220573645799998</v>
      </c>
    </row>
    <row r="10465" spans="1:3" x14ac:dyDescent="0.25">
      <c r="A10465" s="2">
        <v>41511</v>
      </c>
      <c r="B10465" s="1">
        <v>11.93716158677721</v>
      </c>
      <c r="C10465" s="1">
        <v>16.846050913199999</v>
      </c>
    </row>
    <row r="10466" spans="1:3" x14ac:dyDescent="0.25">
      <c r="A10466" s="2">
        <v>41512</v>
      </c>
      <c r="B10466" s="1">
        <v>17.302072740868681</v>
      </c>
      <c r="C10466" s="1">
        <v>9.0834312096000005</v>
      </c>
    </row>
    <row r="10467" spans="1:3" x14ac:dyDescent="0.25">
      <c r="A10467" s="2">
        <v>41513</v>
      </c>
      <c r="B10467" s="1">
        <v>15.470973441179089</v>
      </c>
      <c r="C10467" s="1">
        <v>5.8236058259999997</v>
      </c>
    </row>
    <row r="10468" spans="1:3" x14ac:dyDescent="0.25">
      <c r="A10468" s="2">
        <v>41514</v>
      </c>
      <c r="B10468" s="1">
        <v>12.716117262276269</v>
      </c>
      <c r="C10468" s="1">
        <v>17.830325142</v>
      </c>
    </row>
    <row r="10469" spans="1:3" x14ac:dyDescent="0.25">
      <c r="A10469" s="2">
        <v>41515</v>
      </c>
      <c r="B10469" s="1">
        <v>20.70200271750867</v>
      </c>
      <c r="C10469" s="1">
        <v>18.21154648608</v>
      </c>
    </row>
    <row r="10470" spans="1:3" x14ac:dyDescent="0.25">
      <c r="A10470" s="2">
        <v>41516</v>
      </c>
      <c r="B10470" s="1">
        <v>16.870415394382686</v>
      </c>
      <c r="C10470" s="1">
        <v>12.171831364799999</v>
      </c>
    </row>
    <row r="10471" spans="1:3" x14ac:dyDescent="0.25">
      <c r="A10471" s="2">
        <v>41517</v>
      </c>
      <c r="B10471" s="1">
        <v>19.796244227677796</v>
      </c>
      <c r="C10471" s="1">
        <v>13.98976615512</v>
      </c>
    </row>
    <row r="10472" spans="1:3" x14ac:dyDescent="0.25">
      <c r="A10472" s="2">
        <v>41518</v>
      </c>
      <c r="B10472" s="1">
        <v>17.341878766713116</v>
      </c>
      <c r="C10472" s="1">
        <v>21.902970844079999</v>
      </c>
    </row>
    <row r="10473" spans="1:3" x14ac:dyDescent="0.25">
      <c r="A10473" s="2">
        <v>41519</v>
      </c>
      <c r="B10473" s="1">
        <v>19.346717860691147</v>
      </c>
      <c r="C10473" s="1">
        <v>24.873215173919998</v>
      </c>
    </row>
    <row r="10474" spans="1:3" x14ac:dyDescent="0.25">
      <c r="A10474" s="2">
        <v>41520</v>
      </c>
      <c r="B10474" s="1">
        <v>15.040125877324648</v>
      </c>
      <c r="C10474" s="1">
        <v>13.250212403760001</v>
      </c>
    </row>
    <row r="10475" spans="1:3" x14ac:dyDescent="0.25">
      <c r="A10475" s="2">
        <v>41521</v>
      </c>
      <c r="B10475" s="1">
        <v>19.817259600051734</v>
      </c>
      <c r="C10475" s="1">
        <v>24.974674866000001</v>
      </c>
    </row>
    <row r="10476" spans="1:3" x14ac:dyDescent="0.25">
      <c r="A10476" s="2">
        <v>41522</v>
      </c>
      <c r="B10476" s="1">
        <v>13.655807507250863</v>
      </c>
      <c r="C10476" s="1">
        <v>26.852594355000001</v>
      </c>
    </row>
    <row r="10477" spans="1:3" x14ac:dyDescent="0.25">
      <c r="A10477" s="2">
        <v>41523</v>
      </c>
      <c r="B10477" s="1">
        <v>12.730552136994827</v>
      </c>
      <c r="C10477" s="1">
        <v>10.76273021664</v>
      </c>
    </row>
    <row r="10478" spans="1:3" x14ac:dyDescent="0.25">
      <c r="A10478" s="2">
        <v>41524</v>
      </c>
      <c r="B10478" s="1">
        <v>16.431013705171004</v>
      </c>
      <c r="C10478" s="1">
        <v>13.4294314428</v>
      </c>
    </row>
    <row r="10479" spans="1:3" x14ac:dyDescent="0.25">
      <c r="A10479" s="2">
        <v>41525</v>
      </c>
      <c r="B10479" s="1">
        <v>21.367488954639633</v>
      </c>
      <c r="C10479" s="1">
        <v>7.8611837327999998</v>
      </c>
    </row>
    <row r="10480" spans="1:3" x14ac:dyDescent="0.25">
      <c r="A10480" s="2">
        <v>41526</v>
      </c>
      <c r="B10480" s="1">
        <v>16.274840363928305</v>
      </c>
      <c r="C10480" s="1">
        <v>11.0783808288</v>
      </c>
    </row>
    <row r="10481" spans="1:3" x14ac:dyDescent="0.25">
      <c r="A10481" s="2">
        <v>41527</v>
      </c>
      <c r="B10481" s="1">
        <v>19.359912239145121</v>
      </c>
      <c r="C10481" s="1">
        <v>6.9400612763999998</v>
      </c>
    </row>
    <row r="10482" spans="1:3" x14ac:dyDescent="0.25">
      <c r="A10482" s="2">
        <v>41528</v>
      </c>
      <c r="B10482" s="1">
        <v>23.680418088357776</v>
      </c>
      <c r="C10482" s="1">
        <v>26.699590764</v>
      </c>
    </row>
    <row r="10483" spans="1:3" x14ac:dyDescent="0.25">
      <c r="A10483" s="2">
        <v>41529</v>
      </c>
      <c r="B10483" s="1">
        <v>17.810310048648933</v>
      </c>
      <c r="C10483" s="1">
        <v>28.69420211676</v>
      </c>
    </row>
    <row r="10484" spans="1:3" x14ac:dyDescent="0.25">
      <c r="A10484" s="2">
        <v>41530</v>
      </c>
      <c r="B10484" s="1">
        <v>12.092490952211287</v>
      </c>
      <c r="C10484" s="1">
        <v>18.896964361199998</v>
      </c>
    </row>
    <row r="10485" spans="1:3" x14ac:dyDescent="0.25">
      <c r="A10485" s="2">
        <v>41531</v>
      </c>
      <c r="B10485" s="1">
        <v>12.087138762971158</v>
      </c>
      <c r="C10485" s="1">
        <v>27.2024578224</v>
      </c>
    </row>
    <row r="10486" spans="1:3" x14ac:dyDescent="0.25">
      <c r="A10486" s="2">
        <v>41532</v>
      </c>
      <c r="B10486" s="1">
        <v>21.655512646690919</v>
      </c>
      <c r="C10486" s="1">
        <v>20.690514399600001</v>
      </c>
    </row>
    <row r="10487" spans="1:3" x14ac:dyDescent="0.25">
      <c r="A10487" s="2">
        <v>41533</v>
      </c>
      <c r="B10487" s="1">
        <v>15.162982809775089</v>
      </c>
      <c r="C10487" s="1">
        <v>25.970147576999999</v>
      </c>
    </row>
    <row r="10488" spans="1:3" x14ac:dyDescent="0.25">
      <c r="A10488" s="2">
        <v>41534</v>
      </c>
      <c r="B10488" s="1">
        <v>11.141164126961199</v>
      </c>
      <c r="C10488" s="1">
        <v>27.3600971748</v>
      </c>
    </row>
    <row r="10489" spans="1:3" x14ac:dyDescent="0.25">
      <c r="A10489" s="2">
        <v>41535</v>
      </c>
      <c r="B10489" s="1">
        <v>18.234856540275096</v>
      </c>
      <c r="C10489" s="1">
        <v>21.118012076879999</v>
      </c>
    </row>
    <row r="10490" spans="1:3" x14ac:dyDescent="0.25">
      <c r="A10490" s="2">
        <v>41536</v>
      </c>
      <c r="B10490" s="1">
        <v>14.675400472074891</v>
      </c>
      <c r="C10490" s="1">
        <v>22.611552121799999</v>
      </c>
    </row>
    <row r="10491" spans="1:3" x14ac:dyDescent="0.25">
      <c r="A10491" s="2">
        <v>41537</v>
      </c>
      <c r="B10491" s="1">
        <v>18.369165482598728</v>
      </c>
      <c r="C10491" s="1">
        <v>22.972711543199999</v>
      </c>
    </row>
    <row r="10492" spans="1:3" x14ac:dyDescent="0.25">
      <c r="A10492" s="2">
        <v>41538</v>
      </c>
      <c r="B10492" s="1">
        <v>17.432240070204799</v>
      </c>
      <c r="C10492" s="1">
        <v>25.463127246119999</v>
      </c>
    </row>
    <row r="10493" spans="1:3" x14ac:dyDescent="0.25">
      <c r="A10493" s="2">
        <v>41539</v>
      </c>
      <c r="B10493" s="1">
        <v>16.957683082635029</v>
      </c>
      <c r="C10493" s="1">
        <v>18.27193835592</v>
      </c>
    </row>
    <row r="10494" spans="1:3" x14ac:dyDescent="0.25">
      <c r="A10494" s="2">
        <v>41540</v>
      </c>
      <c r="B10494" s="1">
        <v>20.182068083919297</v>
      </c>
      <c r="C10494" s="1">
        <v>21.046827322224001</v>
      </c>
    </row>
    <row r="10495" spans="1:3" x14ac:dyDescent="0.25">
      <c r="A10495" s="2">
        <v>41541</v>
      </c>
      <c r="B10495" s="1">
        <v>16.777586488170378</v>
      </c>
      <c r="C10495" s="1">
        <v>26.738165944799999</v>
      </c>
    </row>
    <row r="10496" spans="1:3" x14ac:dyDescent="0.25">
      <c r="A10496" s="2">
        <v>41542</v>
      </c>
      <c r="B10496" s="1">
        <v>13.991494002104671</v>
      </c>
      <c r="C10496" s="1">
        <v>20.201193749520002</v>
      </c>
    </row>
    <row r="10497" spans="1:3" x14ac:dyDescent="0.25">
      <c r="A10497" s="2">
        <v>41543</v>
      </c>
      <c r="B10497" s="1">
        <v>17.518048021584384</v>
      </c>
      <c r="C10497" s="1">
        <v>12.4659093924</v>
      </c>
    </row>
    <row r="10498" spans="1:3" x14ac:dyDescent="0.25">
      <c r="A10498" s="2">
        <v>41544</v>
      </c>
      <c r="B10498" s="1">
        <v>15.040714143789909</v>
      </c>
      <c r="C10498" s="1">
        <v>13.5393992208</v>
      </c>
    </row>
    <row r="10499" spans="1:3" x14ac:dyDescent="0.25">
      <c r="A10499" s="2">
        <v>41545</v>
      </c>
      <c r="B10499" s="1">
        <v>21.481636390123686</v>
      </c>
      <c r="C10499" s="1">
        <v>6.4017176651999996</v>
      </c>
    </row>
    <row r="10500" spans="1:3" x14ac:dyDescent="0.25">
      <c r="A10500" s="2">
        <v>41546</v>
      </c>
      <c r="B10500" s="1">
        <v>22.075538540234511</v>
      </c>
      <c r="C10500" s="1">
        <v>4.3127438111999998</v>
      </c>
    </row>
    <row r="10501" spans="1:3" x14ac:dyDescent="0.25">
      <c r="A10501" s="2">
        <v>41547</v>
      </c>
      <c r="B10501" s="1">
        <v>16.834412617177772</v>
      </c>
      <c r="C10501" s="1">
        <v>19.535533149599999</v>
      </c>
    </row>
    <row r="10502" spans="1:3" x14ac:dyDescent="0.25">
      <c r="A10502" s="2">
        <v>41548</v>
      </c>
      <c r="B10502" s="1">
        <v>13.910491230719469</v>
      </c>
      <c r="C10502" s="1">
        <v>24.31250411976</v>
      </c>
    </row>
    <row r="10503" spans="1:3" x14ac:dyDescent="0.25">
      <c r="A10503" s="2">
        <v>41549</v>
      </c>
      <c r="B10503" s="1">
        <v>19.332367287900322</v>
      </c>
      <c r="C10503" s="1">
        <v>19.9258544988</v>
      </c>
    </row>
    <row r="10504" spans="1:3" x14ac:dyDescent="0.25">
      <c r="A10504" s="2">
        <v>41550</v>
      </c>
      <c r="B10504" s="1">
        <v>12.862120934766077</v>
      </c>
      <c r="C10504" s="1">
        <v>20.825877231</v>
      </c>
    </row>
    <row r="10505" spans="1:3" x14ac:dyDescent="0.25">
      <c r="A10505" s="2">
        <v>41551</v>
      </c>
      <c r="B10505" s="1">
        <v>17.086801447738246</v>
      </c>
      <c r="C10505" s="1">
        <v>27.178157080799998</v>
      </c>
    </row>
    <row r="10506" spans="1:3" x14ac:dyDescent="0.25">
      <c r="A10506" s="2">
        <v>41552</v>
      </c>
      <c r="B10506" s="1">
        <v>14.925661389224006</v>
      </c>
      <c r="C10506" s="1">
        <v>12.6796191588</v>
      </c>
    </row>
    <row r="10507" spans="1:3" x14ac:dyDescent="0.25">
      <c r="A10507" s="2">
        <v>41553</v>
      </c>
      <c r="B10507" s="1">
        <v>14.50182299171515</v>
      </c>
      <c r="C10507" s="1">
        <v>24.200206185599999</v>
      </c>
    </row>
    <row r="10508" spans="1:3" x14ac:dyDescent="0.25">
      <c r="A10508" s="2">
        <v>41554</v>
      </c>
      <c r="B10508" s="1">
        <v>20.552915745689237</v>
      </c>
      <c r="C10508" s="1">
        <v>23.432630554799999</v>
      </c>
    </row>
    <row r="10509" spans="1:3" x14ac:dyDescent="0.25">
      <c r="A10509" s="2">
        <v>41555</v>
      </c>
      <c r="B10509" s="1">
        <v>13.491508416916433</v>
      </c>
      <c r="C10509" s="1">
        <v>22.738464144000002</v>
      </c>
    </row>
    <row r="10510" spans="1:3" x14ac:dyDescent="0.25">
      <c r="A10510" s="2">
        <v>41556</v>
      </c>
      <c r="B10510" s="1">
        <v>18.870480487643682</v>
      </c>
      <c r="C10510" s="1">
        <v>26.77008506364</v>
      </c>
    </row>
    <row r="10511" spans="1:3" x14ac:dyDescent="0.25">
      <c r="A10511" s="2">
        <v>41557</v>
      </c>
      <c r="B10511" s="1">
        <v>15.185698078398556</v>
      </c>
      <c r="C10511" s="1">
        <v>28.092050240399999</v>
      </c>
    </row>
    <row r="10512" spans="1:3" x14ac:dyDescent="0.25">
      <c r="A10512" s="2">
        <v>41558</v>
      </c>
      <c r="B10512" s="1">
        <v>18.380294465064754</v>
      </c>
      <c r="C10512" s="1">
        <v>28.162733104800001</v>
      </c>
    </row>
    <row r="10513" spans="1:3" x14ac:dyDescent="0.25">
      <c r="A10513" s="2">
        <v>41559</v>
      </c>
      <c r="B10513" s="1">
        <v>19.377204690504353</v>
      </c>
      <c r="C10513" s="1">
        <v>28.201731386759999</v>
      </c>
    </row>
    <row r="10514" spans="1:3" x14ac:dyDescent="0.25">
      <c r="A10514" s="2">
        <v>41560</v>
      </c>
      <c r="B10514" s="1">
        <v>15.390469817001808</v>
      </c>
      <c r="C10514" s="1">
        <v>27.930031376399999</v>
      </c>
    </row>
    <row r="10515" spans="1:3" x14ac:dyDescent="0.25">
      <c r="A10515" s="2">
        <v>41561</v>
      </c>
      <c r="B10515" s="1">
        <v>13.993543874327919</v>
      </c>
      <c r="C10515" s="1">
        <v>27.741956810400001</v>
      </c>
    </row>
    <row r="10516" spans="1:3" x14ac:dyDescent="0.25">
      <c r="A10516" s="2">
        <v>41562</v>
      </c>
      <c r="B10516" s="1">
        <v>17.48096343326387</v>
      </c>
      <c r="C10516" s="1">
        <v>26.0510996844</v>
      </c>
    </row>
    <row r="10517" spans="1:3" x14ac:dyDescent="0.25">
      <c r="A10517" s="2">
        <v>41563</v>
      </c>
      <c r="B10517" s="1">
        <v>14.396327337828753</v>
      </c>
      <c r="C10517" s="1">
        <v>19.225712314799999</v>
      </c>
    </row>
    <row r="10518" spans="1:3" x14ac:dyDescent="0.25">
      <c r="A10518" s="2">
        <v>41564</v>
      </c>
      <c r="B10518" s="1">
        <v>18.0616324704928</v>
      </c>
      <c r="C10518" s="1">
        <v>28.02918309048</v>
      </c>
    </row>
    <row r="10519" spans="1:3" x14ac:dyDescent="0.25">
      <c r="A10519" s="2">
        <v>41565</v>
      </c>
      <c r="B10519" s="1">
        <v>12.962983803999274</v>
      </c>
      <c r="C10519" s="1">
        <v>28.1791086048</v>
      </c>
    </row>
    <row r="10520" spans="1:3" x14ac:dyDescent="0.25">
      <c r="A10520" s="2">
        <v>41566</v>
      </c>
      <c r="B10520" s="1">
        <v>19.966444018167987</v>
      </c>
      <c r="C10520" s="1">
        <v>27.972191239200001</v>
      </c>
    </row>
    <row r="10521" spans="1:3" x14ac:dyDescent="0.25">
      <c r="A10521" s="2">
        <v>41567</v>
      </c>
      <c r="B10521" s="1">
        <v>16.423163933877785</v>
      </c>
      <c r="C10521" s="1">
        <v>27.883057155264002</v>
      </c>
    </row>
    <row r="10522" spans="1:3" x14ac:dyDescent="0.25">
      <c r="A10522" s="2">
        <v>41568</v>
      </c>
      <c r="B10522" s="1">
        <v>17.373448263100752</v>
      </c>
      <c r="C10522" s="1">
        <v>27.558922802400001</v>
      </c>
    </row>
    <row r="10523" spans="1:3" x14ac:dyDescent="0.25">
      <c r="A10523" s="2">
        <v>41569</v>
      </c>
      <c r="B10523" s="1">
        <v>15.691256065374178</v>
      </c>
      <c r="C10523" s="1">
        <v>27.483268348799999</v>
      </c>
    </row>
    <row r="10524" spans="1:3" x14ac:dyDescent="0.25">
      <c r="A10524" s="2">
        <v>41570</v>
      </c>
      <c r="B10524" s="1">
        <v>15.917185850411864</v>
      </c>
      <c r="C10524" s="1">
        <v>26.945393299199999</v>
      </c>
    </row>
    <row r="10525" spans="1:3" x14ac:dyDescent="0.25">
      <c r="A10525" s="2">
        <v>41571</v>
      </c>
      <c r="B10525" s="1">
        <v>11.219814183174908</v>
      </c>
      <c r="C10525" s="1">
        <v>26.463665649599999</v>
      </c>
    </row>
    <row r="10526" spans="1:3" x14ac:dyDescent="0.25">
      <c r="A10526" s="2">
        <v>41572</v>
      </c>
      <c r="B10526" s="1">
        <v>15.524756792854081</v>
      </c>
      <c r="C10526" s="1">
        <v>26.69743376964</v>
      </c>
    </row>
    <row r="10527" spans="1:3" x14ac:dyDescent="0.25">
      <c r="A10527" s="2">
        <v>41573</v>
      </c>
      <c r="B10527" s="1">
        <v>15.032432550238834</v>
      </c>
      <c r="C10527" s="1">
        <v>25.315351056000001</v>
      </c>
    </row>
    <row r="10528" spans="1:3" x14ac:dyDescent="0.25">
      <c r="A10528" s="2">
        <v>41574</v>
      </c>
      <c r="B10528" s="1">
        <v>13.674540852195832</v>
      </c>
      <c r="C10528" s="1">
        <v>23.40437347224</v>
      </c>
    </row>
    <row r="10529" spans="1:3" x14ac:dyDescent="0.25">
      <c r="A10529" s="2">
        <v>41575</v>
      </c>
      <c r="B10529" s="1">
        <v>18.81258667627095</v>
      </c>
      <c r="C10529" s="1">
        <v>26.838323121599998</v>
      </c>
    </row>
    <row r="10530" spans="1:3" x14ac:dyDescent="0.25">
      <c r="A10530" s="2">
        <v>41576</v>
      </c>
      <c r="B10530" s="1">
        <v>15.049612529639573</v>
      </c>
      <c r="C10530" s="1">
        <v>26.707948090919999</v>
      </c>
    </row>
    <row r="10531" spans="1:3" x14ac:dyDescent="0.25">
      <c r="A10531" s="2">
        <v>41577</v>
      </c>
      <c r="B10531" s="1">
        <v>13.660955347971512</v>
      </c>
      <c r="C10531" s="1">
        <v>26.740486540079999</v>
      </c>
    </row>
    <row r="10532" spans="1:3" x14ac:dyDescent="0.25">
      <c r="A10532" s="2">
        <v>41578</v>
      </c>
      <c r="B10532" s="1">
        <v>15.53733440828039</v>
      </c>
      <c r="C10532" s="1">
        <v>26.421752829239999</v>
      </c>
    </row>
    <row r="10533" spans="1:3" x14ac:dyDescent="0.25">
      <c r="A10533" s="2">
        <v>41579</v>
      </c>
      <c r="B10533" s="1">
        <v>22.578671986840874</v>
      </c>
      <c r="C10533" s="1">
        <v>26.722409883120001</v>
      </c>
    </row>
    <row r="10534" spans="1:3" x14ac:dyDescent="0.25">
      <c r="A10534" s="2">
        <v>41580</v>
      </c>
      <c r="B10534" s="1">
        <v>21.067717830664346</v>
      </c>
      <c r="C10534" s="1">
        <v>26.874314269199999</v>
      </c>
    </row>
    <row r="10535" spans="1:3" x14ac:dyDescent="0.25">
      <c r="A10535" s="2">
        <v>41581</v>
      </c>
      <c r="B10535" s="1">
        <v>20.294547283318256</v>
      </c>
      <c r="C10535" s="1">
        <v>26.0117140752</v>
      </c>
    </row>
    <row r="10536" spans="1:3" x14ac:dyDescent="0.25">
      <c r="A10536" s="2">
        <v>41582</v>
      </c>
      <c r="B10536" s="1">
        <v>17.914795129627031</v>
      </c>
      <c r="C10536" s="1">
        <v>16.527325561200001</v>
      </c>
    </row>
    <row r="10537" spans="1:3" x14ac:dyDescent="0.25">
      <c r="A10537" s="2">
        <v>41583</v>
      </c>
      <c r="B10537" s="1">
        <v>16.857551242942208</v>
      </c>
      <c r="C10537" s="1">
        <v>13.00960248624</v>
      </c>
    </row>
    <row r="10538" spans="1:3" x14ac:dyDescent="0.25">
      <c r="A10538" s="2">
        <v>41584</v>
      </c>
      <c r="B10538" s="1">
        <v>22.072921271495151</v>
      </c>
      <c r="C10538" s="1">
        <v>22.8003355944</v>
      </c>
    </row>
    <row r="10539" spans="1:3" x14ac:dyDescent="0.25">
      <c r="A10539" s="2">
        <v>41585</v>
      </c>
      <c r="B10539" s="1">
        <v>21.885561230586813</v>
      </c>
      <c r="C10539" s="1">
        <v>11.1939662592</v>
      </c>
    </row>
    <row r="10540" spans="1:3" x14ac:dyDescent="0.25">
      <c r="A10540" s="2">
        <v>41586</v>
      </c>
      <c r="B10540" s="1">
        <v>16.904290232760061</v>
      </c>
      <c r="C10540" s="1">
        <v>18.409534972559999</v>
      </c>
    </row>
    <row r="10541" spans="1:3" x14ac:dyDescent="0.25">
      <c r="A10541" s="2">
        <v>41587</v>
      </c>
      <c r="B10541" s="1">
        <v>20.497848787365282</v>
      </c>
      <c r="C10541" s="1">
        <v>19.624709800800002</v>
      </c>
    </row>
    <row r="10542" spans="1:3" x14ac:dyDescent="0.25">
      <c r="A10542" s="2">
        <v>41588</v>
      </c>
      <c r="B10542" s="1">
        <v>21.038627337275102</v>
      </c>
      <c r="C10542" s="1">
        <v>26.179959288959999</v>
      </c>
    </row>
    <row r="10543" spans="1:3" x14ac:dyDescent="0.25">
      <c r="A10543" s="2">
        <v>41589</v>
      </c>
      <c r="B10543" s="1">
        <v>19.264869662992353</v>
      </c>
      <c r="C10543" s="1">
        <v>26.242124202180001</v>
      </c>
    </row>
    <row r="10544" spans="1:3" x14ac:dyDescent="0.25">
      <c r="A10544" s="2">
        <v>41590</v>
      </c>
      <c r="B10544" s="1">
        <v>18.218898418357369</v>
      </c>
      <c r="C10544" s="1">
        <v>23.396489990639999</v>
      </c>
    </row>
    <row r="10545" spans="1:3" x14ac:dyDescent="0.25">
      <c r="A10545" s="2">
        <v>41591</v>
      </c>
      <c r="B10545" s="1">
        <v>12.13372301413205</v>
      </c>
      <c r="C10545" s="1">
        <v>26.268626188799999</v>
      </c>
    </row>
    <row r="10546" spans="1:3" x14ac:dyDescent="0.25">
      <c r="A10546" s="2">
        <v>41592</v>
      </c>
      <c r="B10546" s="1">
        <v>19.590602178138496</v>
      </c>
      <c r="C10546" s="1">
        <v>25.4561654412</v>
      </c>
    </row>
    <row r="10547" spans="1:3" x14ac:dyDescent="0.25">
      <c r="A10547" s="2">
        <v>41593</v>
      </c>
      <c r="B10547" s="1">
        <v>15.965117250357128</v>
      </c>
      <c r="C10547" s="1">
        <v>23.7430483668</v>
      </c>
    </row>
    <row r="10548" spans="1:3" x14ac:dyDescent="0.25">
      <c r="A10548" s="2">
        <v>41594</v>
      </c>
      <c r="B10548" s="1">
        <v>16.079752648307103</v>
      </c>
      <c r="C10548" s="1">
        <v>25.393378507200001</v>
      </c>
    </row>
    <row r="10549" spans="1:3" x14ac:dyDescent="0.25">
      <c r="A10549" s="2">
        <v>41595</v>
      </c>
      <c r="B10549" s="1">
        <v>19.344137529677234</v>
      </c>
      <c r="C10549" s="1">
        <v>19.702099285199999</v>
      </c>
    </row>
    <row r="10550" spans="1:3" x14ac:dyDescent="0.25">
      <c r="A10550" s="2">
        <v>41596</v>
      </c>
      <c r="B10550" s="1">
        <v>19.739972512070917</v>
      </c>
      <c r="C10550" s="1">
        <v>25.958124141479999</v>
      </c>
    </row>
    <row r="10551" spans="1:3" x14ac:dyDescent="0.25">
      <c r="A10551" s="2">
        <v>41597</v>
      </c>
      <c r="B10551" s="1">
        <v>19.278773013717139</v>
      </c>
      <c r="C10551" s="1">
        <v>26.3287651644</v>
      </c>
    </row>
    <row r="10552" spans="1:3" x14ac:dyDescent="0.25">
      <c r="A10552" s="2">
        <v>41598</v>
      </c>
      <c r="B10552" s="1">
        <v>20.672320595827735</v>
      </c>
      <c r="C10552" s="1">
        <v>26.238334287240001</v>
      </c>
    </row>
    <row r="10553" spans="1:3" x14ac:dyDescent="0.25">
      <c r="A10553" s="2">
        <v>41599</v>
      </c>
      <c r="B10553" s="1">
        <v>21.777828798142913</v>
      </c>
      <c r="C10553" s="1">
        <v>26.315773740000001</v>
      </c>
    </row>
    <row r="10554" spans="1:3" x14ac:dyDescent="0.25">
      <c r="A10554" s="2">
        <v>41600</v>
      </c>
      <c r="B10554" s="1">
        <v>20.038653026034776</v>
      </c>
      <c r="C10554" s="1">
        <v>26.3039487084</v>
      </c>
    </row>
    <row r="10555" spans="1:3" x14ac:dyDescent="0.25">
      <c r="A10555" s="2">
        <v>41601</v>
      </c>
      <c r="B10555" s="1">
        <v>19.014655815568659</v>
      </c>
      <c r="C10555" s="1">
        <v>26.457960409199998</v>
      </c>
    </row>
    <row r="10556" spans="1:3" x14ac:dyDescent="0.25">
      <c r="A10556" s="2">
        <v>41602</v>
      </c>
      <c r="B10556" s="1">
        <v>18.844536309140892</v>
      </c>
      <c r="C10556" s="1">
        <v>26.373727531151999</v>
      </c>
    </row>
    <row r="10557" spans="1:3" x14ac:dyDescent="0.25">
      <c r="A10557" s="2">
        <v>41603</v>
      </c>
      <c r="B10557" s="1">
        <v>18.675629859516615</v>
      </c>
      <c r="C10557" s="1">
        <v>26.309744089199999</v>
      </c>
    </row>
    <row r="10558" spans="1:3" x14ac:dyDescent="0.25">
      <c r="A10558" s="2">
        <v>41604</v>
      </c>
      <c r="B10558" s="1">
        <v>20.48698378876523</v>
      </c>
      <c r="C10558" s="1">
        <v>26.081238639599999</v>
      </c>
    </row>
    <row r="10559" spans="1:3" x14ac:dyDescent="0.25">
      <c r="A10559" s="2">
        <v>41605</v>
      </c>
      <c r="B10559" s="1">
        <v>21.588774781578117</v>
      </c>
      <c r="C10559" s="1">
        <v>26.458122589199998</v>
      </c>
    </row>
    <row r="10560" spans="1:3" x14ac:dyDescent="0.25">
      <c r="A10560" s="2">
        <v>41606</v>
      </c>
      <c r="B10560" s="1">
        <v>20.855641823112766</v>
      </c>
      <c r="C10560" s="1">
        <v>26.447057564400001</v>
      </c>
    </row>
    <row r="10561" spans="1:3" x14ac:dyDescent="0.25">
      <c r="A10561" s="2">
        <v>41607</v>
      </c>
      <c r="B10561" s="1">
        <v>19.702625882377127</v>
      </c>
      <c r="C10561" s="1">
        <v>26.599560368399999</v>
      </c>
    </row>
    <row r="10562" spans="1:3" x14ac:dyDescent="0.25">
      <c r="A10562" s="2">
        <v>41608</v>
      </c>
      <c r="B10562" s="1">
        <v>20.100878544899153</v>
      </c>
      <c r="C10562" s="1">
        <v>26.291349835199998</v>
      </c>
    </row>
    <row r="10563" spans="1:3" x14ac:dyDescent="0.25">
      <c r="A10563" s="2">
        <v>41609</v>
      </c>
      <c r="B10563" s="1">
        <v>21.202056541216844</v>
      </c>
      <c r="C10563" s="1">
        <v>26.076199924800001</v>
      </c>
    </row>
    <row r="10564" spans="1:3" x14ac:dyDescent="0.25">
      <c r="A10564" s="2">
        <v>41610</v>
      </c>
      <c r="B10564" s="1">
        <v>21.600001220782527</v>
      </c>
      <c r="C10564" s="1">
        <v>25.7008779216</v>
      </c>
    </row>
    <row r="10565" spans="1:3" x14ac:dyDescent="0.25">
      <c r="A10565" s="2">
        <v>41611</v>
      </c>
      <c r="B10565" s="1">
        <v>21.437195697502986</v>
      </c>
      <c r="C10565" s="1">
        <v>19.68980762484</v>
      </c>
    </row>
    <row r="10566" spans="1:3" x14ac:dyDescent="0.25">
      <c r="A10566" s="2">
        <v>41612</v>
      </c>
      <c r="B10566" s="1">
        <v>16.268680620014326</v>
      </c>
      <c r="C10566" s="1">
        <v>25.297175577600001</v>
      </c>
    </row>
    <row r="10567" spans="1:3" x14ac:dyDescent="0.25">
      <c r="A10567" s="2">
        <v>41613</v>
      </c>
      <c r="B10567" s="1">
        <v>20.695894464707123</v>
      </c>
      <c r="C10567" s="1">
        <v>25.386735301200002</v>
      </c>
    </row>
    <row r="10568" spans="1:3" x14ac:dyDescent="0.25">
      <c r="A10568" s="2">
        <v>41614</v>
      </c>
      <c r="B10568" s="1">
        <v>21.237437323266214</v>
      </c>
      <c r="C10568" s="1">
        <v>23.987728537199999</v>
      </c>
    </row>
    <row r="10569" spans="1:3" x14ac:dyDescent="0.25">
      <c r="A10569" s="2">
        <v>41615</v>
      </c>
      <c r="B10569" s="1">
        <v>20.940482691868151</v>
      </c>
      <c r="C10569" s="1">
        <v>21.920113483200002</v>
      </c>
    </row>
    <row r="10570" spans="1:3" x14ac:dyDescent="0.25">
      <c r="A10570" s="2">
        <v>41616</v>
      </c>
      <c r="B10570" s="1">
        <v>21.204080439733133</v>
      </c>
      <c r="C10570" s="1">
        <v>25.631253188999999</v>
      </c>
    </row>
    <row r="10571" spans="1:3" x14ac:dyDescent="0.25">
      <c r="A10571" s="2">
        <v>41617</v>
      </c>
      <c r="B10571" s="1">
        <v>21.049717307540639</v>
      </c>
      <c r="C10571" s="1">
        <v>25.862812416000001</v>
      </c>
    </row>
    <row r="10572" spans="1:3" x14ac:dyDescent="0.25">
      <c r="A10572" s="2">
        <v>41618</v>
      </c>
      <c r="B10572" s="1">
        <v>20.896836011258799</v>
      </c>
      <c r="C10572" s="1">
        <v>25.741125216</v>
      </c>
    </row>
    <row r="10573" spans="1:3" x14ac:dyDescent="0.25">
      <c r="A10573" s="2">
        <v>41619</v>
      </c>
      <c r="B10573" s="1">
        <v>20.466470184844834</v>
      </c>
      <c r="C10573" s="1">
        <v>25.4691717336</v>
      </c>
    </row>
    <row r="10574" spans="1:3" x14ac:dyDescent="0.25">
      <c r="A10574" s="2">
        <v>41620</v>
      </c>
      <c r="B10574" s="1">
        <v>10.278805066367122</v>
      </c>
      <c r="C10574" s="1">
        <v>25.770046064399999</v>
      </c>
    </row>
    <row r="10575" spans="1:3" x14ac:dyDescent="0.25">
      <c r="A10575" s="2">
        <v>41621</v>
      </c>
      <c r="B10575" s="1">
        <v>18.635323782656226</v>
      </c>
      <c r="C10575" s="1">
        <v>25.518338485200001</v>
      </c>
    </row>
    <row r="10576" spans="1:3" x14ac:dyDescent="0.25">
      <c r="A10576" s="2">
        <v>41622</v>
      </c>
      <c r="B10576" s="1">
        <v>20.021304359154964</v>
      </c>
      <c r="C10576" s="1">
        <v>25.632123768</v>
      </c>
    </row>
    <row r="10577" spans="1:3" x14ac:dyDescent="0.25">
      <c r="A10577" s="2">
        <v>41623</v>
      </c>
      <c r="B10577" s="1">
        <v>19.179384227573912</v>
      </c>
      <c r="C10577" s="1">
        <v>12.6090442008</v>
      </c>
    </row>
    <row r="10578" spans="1:3" x14ac:dyDescent="0.25">
      <c r="A10578" s="2">
        <v>41624</v>
      </c>
      <c r="B10578" s="1">
        <v>20.288535230558047</v>
      </c>
      <c r="C10578" s="1">
        <v>22.6241008812</v>
      </c>
    </row>
    <row r="10579" spans="1:3" x14ac:dyDescent="0.25">
      <c r="A10579" s="2">
        <v>41625</v>
      </c>
      <c r="B10579" s="1">
        <v>20.702517460954482</v>
      </c>
      <c r="C10579" s="1">
        <v>25.3883558088</v>
      </c>
    </row>
    <row r="10580" spans="1:3" x14ac:dyDescent="0.25">
      <c r="A10580" s="2">
        <v>41626</v>
      </c>
      <c r="B10580" s="1">
        <v>20.004128646786551</v>
      </c>
      <c r="C10580" s="1">
        <v>25.345623538800002</v>
      </c>
    </row>
    <row r="10581" spans="1:3" x14ac:dyDescent="0.25">
      <c r="A10581" s="2">
        <v>41627</v>
      </c>
      <c r="B10581" s="1">
        <v>20.838380848873989</v>
      </c>
      <c r="C10581" s="1">
        <v>21.7887144912</v>
      </c>
    </row>
    <row r="10582" spans="1:3" x14ac:dyDescent="0.25">
      <c r="A10582" s="2">
        <v>41628</v>
      </c>
      <c r="B10582" s="1">
        <v>20.28197932442734</v>
      </c>
      <c r="C10582" s="1">
        <v>19.411475083199999</v>
      </c>
    </row>
    <row r="10583" spans="1:3" x14ac:dyDescent="0.25">
      <c r="A10583" s="2">
        <v>41629</v>
      </c>
      <c r="B10583" s="1">
        <v>20.701392817507994</v>
      </c>
      <c r="C10583" s="1">
        <v>14.7586201272</v>
      </c>
    </row>
    <row r="10584" spans="1:3" x14ac:dyDescent="0.25">
      <c r="A10584" s="2">
        <v>41630</v>
      </c>
      <c r="B10584" s="1">
        <v>20.286871270385262</v>
      </c>
      <c r="C10584" s="1">
        <v>18.702268592399999</v>
      </c>
    </row>
    <row r="10585" spans="1:3" x14ac:dyDescent="0.25">
      <c r="A10585" s="2">
        <v>41631</v>
      </c>
      <c r="B10585" s="1">
        <v>20.012827787231018</v>
      </c>
      <c r="C10585" s="1">
        <v>10.4843063232</v>
      </c>
    </row>
    <row r="10586" spans="1:3" x14ac:dyDescent="0.25">
      <c r="A10586" s="2">
        <v>41632</v>
      </c>
      <c r="B10586" s="1">
        <v>20.018601344378698</v>
      </c>
      <c r="C10586" s="1">
        <v>15.1222189212</v>
      </c>
    </row>
    <row r="10587" spans="1:3" x14ac:dyDescent="0.25">
      <c r="A10587" s="2">
        <v>41633</v>
      </c>
      <c r="B10587" s="1">
        <v>20.861822056046453</v>
      </c>
      <c r="C10587" s="1">
        <v>25.727174656199999</v>
      </c>
    </row>
    <row r="10588" spans="1:3" x14ac:dyDescent="0.25">
      <c r="A10588" s="2">
        <v>41634</v>
      </c>
      <c r="B10588" s="1">
        <v>20.591785030996196</v>
      </c>
      <c r="C10588" s="1">
        <v>26.257129113600001</v>
      </c>
    </row>
    <row r="10589" spans="1:3" x14ac:dyDescent="0.25">
      <c r="A10589" s="2">
        <v>41635</v>
      </c>
      <c r="B10589" s="1">
        <v>18.370287672896776</v>
      </c>
      <c r="C10589" s="1">
        <v>18.795868113600001</v>
      </c>
    </row>
    <row r="10590" spans="1:3" x14ac:dyDescent="0.25">
      <c r="A10590" s="2">
        <v>41636</v>
      </c>
      <c r="B10590" s="1">
        <v>18.240970935363212</v>
      </c>
      <c r="C10590" s="1">
        <v>21.831805791000001</v>
      </c>
    </row>
    <row r="10591" spans="1:3" x14ac:dyDescent="0.25">
      <c r="A10591" s="2">
        <v>41637</v>
      </c>
      <c r="B10591" s="1">
        <v>13.225907010059935</v>
      </c>
      <c r="C10591" s="1">
        <v>24.8482888596</v>
      </c>
    </row>
    <row r="10592" spans="1:3" x14ac:dyDescent="0.25">
      <c r="A10592" s="2">
        <v>41638</v>
      </c>
      <c r="B10592" s="1">
        <v>11.558720665316239</v>
      </c>
      <c r="C10592" s="1">
        <v>13.4644599648</v>
      </c>
    </row>
    <row r="10593" spans="1:3" x14ac:dyDescent="0.25">
      <c r="A10593" s="2">
        <v>41639</v>
      </c>
      <c r="B10593" s="1">
        <v>19.536869366390224</v>
      </c>
      <c r="C10593" s="1">
        <v>11.980776762</v>
      </c>
    </row>
    <row r="10594" spans="1:3" x14ac:dyDescent="0.25">
      <c r="A10594" s="2">
        <v>41640</v>
      </c>
      <c r="B10594" s="1">
        <v>14.238292146430835</v>
      </c>
      <c r="C10594" s="1">
        <v>20.415582323999999</v>
      </c>
    </row>
    <row r="10595" spans="1:3" x14ac:dyDescent="0.25">
      <c r="A10595" s="2">
        <v>41641</v>
      </c>
      <c r="B10595" s="1">
        <v>14.111181209094012</v>
      </c>
      <c r="C10595" s="1">
        <v>26.178656327999999</v>
      </c>
    </row>
    <row r="10596" spans="1:3" x14ac:dyDescent="0.25">
      <c r="A10596" s="2">
        <v>41642</v>
      </c>
      <c r="B10596" s="1">
        <v>20.993268428508411</v>
      </c>
      <c r="C10596" s="1">
        <v>24.603802556400002</v>
      </c>
    </row>
    <row r="10597" spans="1:3" x14ac:dyDescent="0.25">
      <c r="A10597" s="2">
        <v>41643</v>
      </c>
      <c r="B10597" s="1">
        <v>21.154560294214829</v>
      </c>
      <c r="C10597" s="1">
        <v>18.287373736799999</v>
      </c>
    </row>
    <row r="10598" spans="1:3" x14ac:dyDescent="0.25">
      <c r="A10598" s="2">
        <v>41644</v>
      </c>
      <c r="B10598" s="1">
        <v>19.070357863325981</v>
      </c>
      <c r="C10598" s="1">
        <v>14.37846130512</v>
      </c>
    </row>
    <row r="10599" spans="1:3" x14ac:dyDescent="0.25">
      <c r="A10599" s="2">
        <v>41645</v>
      </c>
      <c r="B10599" s="1">
        <v>15.998943093988983</v>
      </c>
      <c r="C10599" s="1">
        <v>14.8691289276</v>
      </c>
    </row>
    <row r="10600" spans="1:3" x14ac:dyDescent="0.25">
      <c r="A10600" s="2">
        <v>41646</v>
      </c>
      <c r="B10600" s="1">
        <v>21.084645873604909</v>
      </c>
      <c r="C10600" s="1">
        <v>25.992125128800001</v>
      </c>
    </row>
    <row r="10601" spans="1:3" x14ac:dyDescent="0.25">
      <c r="A10601" s="2">
        <v>41647</v>
      </c>
      <c r="B10601" s="1">
        <v>16.601812026592778</v>
      </c>
      <c r="C10601" s="1">
        <v>17.483349275999998</v>
      </c>
    </row>
    <row r="10602" spans="1:3" x14ac:dyDescent="0.25">
      <c r="A10602" s="2">
        <v>41648</v>
      </c>
      <c r="B10602" s="1">
        <v>13.379024409073443</v>
      </c>
      <c r="C10602" s="1">
        <v>19.2484670652</v>
      </c>
    </row>
    <row r="10603" spans="1:3" x14ac:dyDescent="0.25">
      <c r="A10603" s="2">
        <v>41649</v>
      </c>
      <c r="B10603" s="1">
        <v>17.917216461640425</v>
      </c>
      <c r="C10603" s="1">
        <v>11.412602855999999</v>
      </c>
    </row>
    <row r="10604" spans="1:3" x14ac:dyDescent="0.25">
      <c r="A10604" s="2">
        <v>41650</v>
      </c>
      <c r="B10604" s="1">
        <v>20.770685783678896</v>
      </c>
      <c r="C10604" s="1">
        <v>26.723505495600001</v>
      </c>
    </row>
    <row r="10605" spans="1:3" x14ac:dyDescent="0.25">
      <c r="A10605" s="2">
        <v>41651</v>
      </c>
      <c r="B10605" s="1">
        <v>19.950833306678682</v>
      </c>
      <c r="C10605" s="1">
        <v>14.690626142399999</v>
      </c>
    </row>
    <row r="10606" spans="1:3" x14ac:dyDescent="0.25">
      <c r="A10606" s="2">
        <v>41652</v>
      </c>
      <c r="B10606" s="1">
        <v>20.264079714668206</v>
      </c>
      <c r="C10606" s="1">
        <v>22.5332856936</v>
      </c>
    </row>
    <row r="10607" spans="1:3" x14ac:dyDescent="0.25">
      <c r="A10607" s="2">
        <v>41653</v>
      </c>
      <c r="B10607" s="1">
        <v>15.183158466344148</v>
      </c>
      <c r="C10607" s="1">
        <v>26.609343548399998</v>
      </c>
    </row>
    <row r="10608" spans="1:3" x14ac:dyDescent="0.25">
      <c r="A10608" s="2">
        <v>41654</v>
      </c>
      <c r="B10608" s="1">
        <v>19.473831345319248</v>
      </c>
      <c r="C10608" s="1">
        <v>23.40300169476</v>
      </c>
    </row>
    <row r="10609" spans="1:3" x14ac:dyDescent="0.25">
      <c r="A10609" s="2">
        <v>41655</v>
      </c>
      <c r="B10609" s="1">
        <v>20.50234565241669</v>
      </c>
      <c r="C10609" s="1">
        <v>27.55784387772</v>
      </c>
    </row>
    <row r="10610" spans="1:3" x14ac:dyDescent="0.25">
      <c r="A10610" s="2">
        <v>41656</v>
      </c>
      <c r="B10610" s="1">
        <v>20.536324701228232</v>
      </c>
      <c r="C10610" s="1">
        <v>21.5495402508</v>
      </c>
    </row>
    <row r="10611" spans="1:3" x14ac:dyDescent="0.25">
      <c r="A10611" s="2">
        <v>41657</v>
      </c>
      <c r="B10611" s="1">
        <v>15.285574598214659</v>
      </c>
      <c r="C10611" s="1">
        <v>17.7439061376</v>
      </c>
    </row>
    <row r="10612" spans="1:3" x14ac:dyDescent="0.25">
      <c r="A10612" s="2">
        <v>41658</v>
      </c>
      <c r="B10612" s="1">
        <v>8.4449550646013041</v>
      </c>
      <c r="C10612" s="1">
        <v>18.796089095999999</v>
      </c>
    </row>
    <row r="10613" spans="1:3" x14ac:dyDescent="0.25">
      <c r="A10613" s="2">
        <v>41659</v>
      </c>
      <c r="B10613" s="1">
        <v>20.929898238389651</v>
      </c>
      <c r="C10613" s="1">
        <v>17.441764685999999</v>
      </c>
    </row>
    <row r="10614" spans="1:3" x14ac:dyDescent="0.25">
      <c r="A10614" s="2">
        <v>41660</v>
      </c>
      <c r="B10614" s="1">
        <v>19.819182191559037</v>
      </c>
      <c r="C10614" s="1">
        <v>18.447783192719999</v>
      </c>
    </row>
    <row r="10615" spans="1:3" x14ac:dyDescent="0.25">
      <c r="A10615" s="2">
        <v>41661</v>
      </c>
      <c r="B10615" s="1">
        <v>17.555019039847906</v>
      </c>
      <c r="C10615" s="1">
        <v>27.848949858000001</v>
      </c>
    </row>
    <row r="10616" spans="1:3" x14ac:dyDescent="0.25">
      <c r="A10616" s="2">
        <v>41662</v>
      </c>
      <c r="B10616" s="1">
        <v>20.901039006829269</v>
      </c>
      <c r="C10616" s="1">
        <v>27.101804750279999</v>
      </c>
    </row>
    <row r="10617" spans="1:3" x14ac:dyDescent="0.25">
      <c r="A10617" s="2">
        <v>41663</v>
      </c>
      <c r="B10617" s="1">
        <v>18.487711592697607</v>
      </c>
      <c r="C10617" s="1">
        <v>22.155154189200001</v>
      </c>
    </row>
    <row r="10618" spans="1:3" x14ac:dyDescent="0.25">
      <c r="A10618" s="2">
        <v>41664</v>
      </c>
      <c r="B10618" s="1">
        <v>11.296722588888583</v>
      </c>
      <c r="C10618" s="1">
        <v>22.323479065200001</v>
      </c>
    </row>
    <row r="10619" spans="1:3" x14ac:dyDescent="0.25">
      <c r="A10619" s="2">
        <v>41665</v>
      </c>
      <c r="B10619" s="1">
        <v>19.283814638234862</v>
      </c>
      <c r="C10619" s="1">
        <v>26.095017898799998</v>
      </c>
    </row>
    <row r="10620" spans="1:3" x14ac:dyDescent="0.25">
      <c r="A10620" s="2">
        <v>41666</v>
      </c>
      <c r="B10620" s="1">
        <v>15.260502898970991</v>
      </c>
      <c r="C10620" s="1">
        <v>22.274639139600001</v>
      </c>
    </row>
    <row r="10621" spans="1:3" x14ac:dyDescent="0.25">
      <c r="A10621" s="2">
        <v>41667</v>
      </c>
      <c r="B10621" s="1">
        <v>18.633913082568665</v>
      </c>
      <c r="C10621" s="1">
        <v>15.2383869216</v>
      </c>
    </row>
    <row r="10622" spans="1:3" x14ac:dyDescent="0.25">
      <c r="A10622" s="2">
        <v>41668</v>
      </c>
      <c r="B10622" s="1">
        <v>20.709632281911187</v>
      </c>
      <c r="C10622" s="1">
        <v>21.379180442039999</v>
      </c>
    </row>
    <row r="10623" spans="1:3" x14ac:dyDescent="0.25">
      <c r="A10623" s="2">
        <v>41669</v>
      </c>
      <c r="B10623" s="1">
        <v>17.688701325721286</v>
      </c>
      <c r="C10623" s="1">
        <v>19.402053444</v>
      </c>
    </row>
    <row r="10624" spans="1:3" x14ac:dyDescent="0.25">
      <c r="A10624" s="2">
        <v>41670</v>
      </c>
      <c r="B10624" s="1">
        <v>22.692933325516162</v>
      </c>
      <c r="C10624" s="1">
        <v>22.299484539240002</v>
      </c>
    </row>
    <row r="10625" spans="1:3" x14ac:dyDescent="0.25">
      <c r="A10625" s="2">
        <v>41671</v>
      </c>
      <c r="B10625" s="1">
        <v>21.128693295583894</v>
      </c>
      <c r="C10625" s="1">
        <v>20.48788128708</v>
      </c>
    </row>
    <row r="10626" spans="1:3" x14ac:dyDescent="0.25">
      <c r="A10626" s="2">
        <v>41672</v>
      </c>
      <c r="B10626" s="1">
        <v>17.359012952523283</v>
      </c>
      <c r="C10626" s="1">
        <v>25.8889521276</v>
      </c>
    </row>
    <row r="10627" spans="1:3" x14ac:dyDescent="0.25">
      <c r="A10627" s="2">
        <v>41673</v>
      </c>
      <c r="B10627" s="1">
        <v>14.750799899562237</v>
      </c>
      <c r="C10627" s="1">
        <v>28.658793675959998</v>
      </c>
    </row>
    <row r="10628" spans="1:3" x14ac:dyDescent="0.25">
      <c r="A10628" s="2">
        <v>41674</v>
      </c>
      <c r="B10628" s="1">
        <v>18.167995599580841</v>
      </c>
      <c r="C10628" s="1">
        <v>28.521879137999999</v>
      </c>
    </row>
    <row r="10629" spans="1:3" x14ac:dyDescent="0.25">
      <c r="A10629" s="2">
        <v>41675</v>
      </c>
      <c r="B10629" s="1">
        <v>19.090912667730692</v>
      </c>
      <c r="C10629" s="1">
        <v>23.536430586000002</v>
      </c>
    </row>
    <row r="10630" spans="1:3" x14ac:dyDescent="0.25">
      <c r="A10630" s="2">
        <v>41676</v>
      </c>
      <c r="B10630" s="1">
        <v>14.255194787155649</v>
      </c>
      <c r="C10630" s="1">
        <v>26.711581769999999</v>
      </c>
    </row>
    <row r="10631" spans="1:3" x14ac:dyDescent="0.25">
      <c r="A10631" s="2">
        <v>41677</v>
      </c>
      <c r="B10631" s="1">
        <v>11.769761619906786</v>
      </c>
      <c r="C10631" s="1">
        <v>18.072108453599999</v>
      </c>
    </row>
    <row r="10632" spans="1:3" x14ac:dyDescent="0.25">
      <c r="A10632" s="2">
        <v>41678</v>
      </c>
      <c r="B10632" s="1">
        <v>15.651610564155373</v>
      </c>
      <c r="C10632" s="1">
        <v>13.5795242196</v>
      </c>
    </row>
    <row r="10633" spans="1:3" x14ac:dyDescent="0.25">
      <c r="A10633" s="2">
        <v>41679</v>
      </c>
      <c r="B10633" s="1">
        <v>19.101978567979291</v>
      </c>
      <c r="C10633" s="1">
        <v>27.066213687600001</v>
      </c>
    </row>
    <row r="10634" spans="1:3" x14ac:dyDescent="0.25">
      <c r="A10634" s="2">
        <v>41680</v>
      </c>
      <c r="B10634" s="1">
        <v>20.629957717670766</v>
      </c>
      <c r="C10634" s="1">
        <v>25.789816166400001</v>
      </c>
    </row>
    <row r="10635" spans="1:3" x14ac:dyDescent="0.25">
      <c r="A10635" s="2">
        <v>41681</v>
      </c>
      <c r="B10635" s="1">
        <v>18.435585724945252</v>
      </c>
      <c r="C10635" s="1">
        <v>19.612582617600001</v>
      </c>
    </row>
    <row r="10636" spans="1:3" x14ac:dyDescent="0.25">
      <c r="A10636" s="2">
        <v>41682</v>
      </c>
      <c r="B10636" s="1">
        <v>22.805568637043791</v>
      </c>
      <c r="C10636" s="1">
        <v>12.730052067840001</v>
      </c>
    </row>
    <row r="10637" spans="1:3" x14ac:dyDescent="0.25">
      <c r="A10637" s="2">
        <v>41683</v>
      </c>
      <c r="B10637" s="1">
        <v>23.000881734586809</v>
      </c>
      <c r="C10637" s="1">
        <v>19.96352417124</v>
      </c>
    </row>
    <row r="10638" spans="1:3" x14ac:dyDescent="0.25">
      <c r="A10638" s="2">
        <v>41684</v>
      </c>
      <c r="B10638" s="1">
        <v>21.247653452492536</v>
      </c>
      <c r="C10638" s="1">
        <v>19.1076202008</v>
      </c>
    </row>
    <row r="10639" spans="1:3" x14ac:dyDescent="0.25">
      <c r="A10639" s="2">
        <v>41685</v>
      </c>
      <c r="B10639" s="1">
        <v>18.286432444697649</v>
      </c>
      <c r="C10639" s="1">
        <v>22.769770467600001</v>
      </c>
    </row>
    <row r="10640" spans="1:3" x14ac:dyDescent="0.25">
      <c r="A10640" s="2">
        <v>41686</v>
      </c>
      <c r="B10640" s="1">
        <v>13.960579739081533</v>
      </c>
      <c r="C10640" s="1">
        <v>24.613738088400002</v>
      </c>
    </row>
    <row r="10641" spans="1:3" x14ac:dyDescent="0.25">
      <c r="A10641" s="2">
        <v>41687</v>
      </c>
      <c r="B10641" s="1">
        <v>16.551288328873984</v>
      </c>
      <c r="C10641" s="1">
        <v>23.977998190800001</v>
      </c>
    </row>
    <row r="10642" spans="1:3" x14ac:dyDescent="0.25">
      <c r="A10642" s="2">
        <v>41688</v>
      </c>
      <c r="B10642" s="1">
        <v>20.961774163499602</v>
      </c>
      <c r="C10642" s="1">
        <v>26.943140242799998</v>
      </c>
    </row>
    <row r="10643" spans="1:3" x14ac:dyDescent="0.25">
      <c r="A10643" s="2">
        <v>41689</v>
      </c>
      <c r="B10643" s="1">
        <v>22.06017921818421</v>
      </c>
      <c r="C10643" s="1">
        <v>24.107485373999999</v>
      </c>
    </row>
    <row r="10644" spans="1:3" x14ac:dyDescent="0.25">
      <c r="A10644" s="2">
        <v>41690</v>
      </c>
      <c r="B10644" s="1">
        <v>16.498029562575859</v>
      </c>
      <c r="C10644" s="1">
        <v>26.638044321599999</v>
      </c>
    </row>
    <row r="10645" spans="1:3" x14ac:dyDescent="0.25">
      <c r="A10645" s="2">
        <v>41691</v>
      </c>
      <c r="B10645" s="1">
        <v>15.46798486144511</v>
      </c>
      <c r="C10645" s="1">
        <v>29.802936578400001</v>
      </c>
    </row>
    <row r="10646" spans="1:3" x14ac:dyDescent="0.25">
      <c r="A10646" s="2">
        <v>41692</v>
      </c>
      <c r="B10646" s="1">
        <v>16.865034439213819</v>
      </c>
      <c r="C10646" s="1">
        <v>29.714281707600001</v>
      </c>
    </row>
    <row r="10647" spans="1:3" x14ac:dyDescent="0.25">
      <c r="A10647" s="2">
        <v>41693</v>
      </c>
      <c r="B10647" s="1">
        <v>22.374323376218534</v>
      </c>
      <c r="C10647" s="1">
        <v>25.846239873599998</v>
      </c>
    </row>
    <row r="10648" spans="1:3" x14ac:dyDescent="0.25">
      <c r="A10648" s="2">
        <v>41694</v>
      </c>
      <c r="B10648" s="1">
        <v>17.079794352341153</v>
      </c>
      <c r="C10648" s="1">
        <v>23.219586766799999</v>
      </c>
    </row>
    <row r="10649" spans="1:3" x14ac:dyDescent="0.25">
      <c r="A10649" s="2">
        <v>41695</v>
      </c>
      <c r="B10649" s="1">
        <v>23.673104954487329</v>
      </c>
      <c r="C10649" s="1">
        <v>20.452351734000001</v>
      </c>
    </row>
    <row r="10650" spans="1:3" x14ac:dyDescent="0.25">
      <c r="A10650" s="2">
        <v>41696</v>
      </c>
      <c r="B10650" s="1">
        <v>23.407064585623555</v>
      </c>
      <c r="C10650" s="1">
        <v>21.363707959199999</v>
      </c>
    </row>
    <row r="10651" spans="1:3" x14ac:dyDescent="0.25">
      <c r="A10651" s="2">
        <v>41697</v>
      </c>
      <c r="B10651" s="1">
        <v>21.302722279501118</v>
      </c>
      <c r="C10651" s="1">
        <v>30.2346510084</v>
      </c>
    </row>
    <row r="10652" spans="1:3" x14ac:dyDescent="0.25">
      <c r="A10652" s="2">
        <v>41698</v>
      </c>
      <c r="B10652" s="1">
        <v>21.337409116981963</v>
      </c>
      <c r="C10652" s="1">
        <v>30.087289598400002</v>
      </c>
    </row>
    <row r="10653" spans="1:3" x14ac:dyDescent="0.25">
      <c r="A10653" s="2">
        <v>41699</v>
      </c>
      <c r="B10653" s="1">
        <v>23.212960121214227</v>
      </c>
      <c r="C10653" s="1">
        <v>30.1570870752</v>
      </c>
    </row>
    <row r="10654" spans="1:3" x14ac:dyDescent="0.25">
      <c r="A10654" s="2">
        <v>41700</v>
      </c>
      <c r="B10654" s="1">
        <v>23.248475356757815</v>
      </c>
      <c r="C10654" s="1">
        <v>25.651767574440001</v>
      </c>
    </row>
    <row r="10655" spans="1:3" x14ac:dyDescent="0.25">
      <c r="A10655" s="2">
        <v>41701</v>
      </c>
      <c r="B10655" s="1">
        <v>22.821524340710507</v>
      </c>
      <c r="C10655" s="1">
        <v>27.219939660000001</v>
      </c>
    </row>
    <row r="10656" spans="1:3" x14ac:dyDescent="0.25">
      <c r="A10656" s="2">
        <v>41702</v>
      </c>
      <c r="B10656" s="1">
        <v>20.544012550107261</v>
      </c>
      <c r="C10656" s="1">
        <v>24.1677330588</v>
      </c>
    </row>
    <row r="10657" spans="1:3" x14ac:dyDescent="0.25">
      <c r="A10657" s="2">
        <v>41703</v>
      </c>
      <c r="B10657" s="1">
        <v>17.489085803423457</v>
      </c>
      <c r="C10657" s="1">
        <v>2.3226267096000002</v>
      </c>
    </row>
    <row r="10658" spans="1:3" x14ac:dyDescent="0.25">
      <c r="A10658" s="2">
        <v>41704</v>
      </c>
      <c r="B10658" s="1">
        <v>24.462096579143623</v>
      </c>
      <c r="C10658" s="1">
        <v>4.1137385724</v>
      </c>
    </row>
    <row r="10659" spans="1:3" x14ac:dyDescent="0.25">
      <c r="A10659" s="2">
        <v>41705</v>
      </c>
      <c r="B10659" s="1">
        <v>24.494025660714566</v>
      </c>
      <c r="C10659" s="1">
        <v>19.770595632719999</v>
      </c>
    </row>
    <row r="10660" spans="1:3" x14ac:dyDescent="0.25">
      <c r="A10660" s="2">
        <v>41706</v>
      </c>
      <c r="B10660" s="1">
        <v>24.370157092809652</v>
      </c>
      <c r="C10660" s="1">
        <v>22.622701843800002</v>
      </c>
    </row>
    <row r="10661" spans="1:3" x14ac:dyDescent="0.25">
      <c r="A10661" s="2">
        <v>41707</v>
      </c>
      <c r="B10661" s="1">
        <v>23.315659140526627</v>
      </c>
      <c r="C10661" s="1">
        <v>28.177707052799999</v>
      </c>
    </row>
    <row r="10662" spans="1:3" x14ac:dyDescent="0.25">
      <c r="A10662" s="2">
        <v>41708</v>
      </c>
      <c r="B10662" s="1">
        <v>23.963185179273196</v>
      </c>
      <c r="C10662" s="1">
        <v>30.609022760279998</v>
      </c>
    </row>
    <row r="10663" spans="1:3" x14ac:dyDescent="0.25">
      <c r="A10663" s="2">
        <v>41709</v>
      </c>
      <c r="B10663" s="1">
        <v>16.2325436905533</v>
      </c>
      <c r="C10663" s="1">
        <v>30.133372856400001</v>
      </c>
    </row>
    <row r="10664" spans="1:3" x14ac:dyDescent="0.25">
      <c r="A10664" s="2">
        <v>41710</v>
      </c>
      <c r="B10664" s="1">
        <v>22.15252818850507</v>
      </c>
      <c r="C10664" s="1">
        <v>30.408056719200001</v>
      </c>
    </row>
    <row r="10665" spans="1:3" x14ac:dyDescent="0.25">
      <c r="A10665" s="2">
        <v>41711</v>
      </c>
      <c r="B10665" s="1">
        <v>13.006975736359728</v>
      </c>
      <c r="C10665" s="1">
        <v>25.006024526400001</v>
      </c>
    </row>
    <row r="10666" spans="1:3" x14ac:dyDescent="0.25">
      <c r="A10666" s="2">
        <v>41712</v>
      </c>
      <c r="B10666" s="1">
        <v>17.376788231963623</v>
      </c>
      <c r="C10666" s="1">
        <v>26.078423024879999</v>
      </c>
    </row>
    <row r="10667" spans="1:3" x14ac:dyDescent="0.25">
      <c r="A10667" s="2">
        <v>41713</v>
      </c>
      <c r="B10667" s="1">
        <v>16.30513497912596</v>
      </c>
      <c r="C10667" s="1">
        <v>23.038790245200001</v>
      </c>
    </row>
    <row r="10668" spans="1:3" x14ac:dyDescent="0.25">
      <c r="A10668" s="2">
        <v>41714</v>
      </c>
      <c r="B10668" s="1">
        <v>21.460039721348043</v>
      </c>
      <c r="C10668" s="1">
        <v>24.003695494799999</v>
      </c>
    </row>
    <row r="10669" spans="1:3" x14ac:dyDescent="0.25">
      <c r="A10669" s="2">
        <v>41715</v>
      </c>
      <c r="B10669" s="1">
        <v>13.999454368895039</v>
      </c>
      <c r="C10669" s="1">
        <v>22.2584736204</v>
      </c>
    </row>
    <row r="10670" spans="1:3" x14ac:dyDescent="0.25">
      <c r="A10670" s="2">
        <v>41716</v>
      </c>
      <c r="B10670" s="1">
        <v>20.092514540252385</v>
      </c>
      <c r="C10670" s="1">
        <v>28.1470209336</v>
      </c>
    </row>
    <row r="10671" spans="1:3" x14ac:dyDescent="0.25">
      <c r="A10671" s="2">
        <v>41717</v>
      </c>
      <c r="B10671" s="1">
        <v>25.722735110554979</v>
      </c>
      <c r="C10671" s="1">
        <v>23.923629910799999</v>
      </c>
    </row>
    <row r="10672" spans="1:3" x14ac:dyDescent="0.25">
      <c r="A10672" s="2">
        <v>41718</v>
      </c>
      <c r="B10672" s="1">
        <v>24.647280117349261</v>
      </c>
      <c r="C10672" s="1">
        <v>26.815903581600001</v>
      </c>
    </row>
    <row r="10673" spans="1:3" x14ac:dyDescent="0.25">
      <c r="A10673" s="2">
        <v>41719</v>
      </c>
      <c r="B10673" s="1">
        <v>22.477049065001758</v>
      </c>
      <c r="C10673" s="1">
        <v>22.407875837999999</v>
      </c>
    </row>
    <row r="10674" spans="1:3" x14ac:dyDescent="0.25">
      <c r="A10674" s="2">
        <v>41720</v>
      </c>
      <c r="B10674" s="1">
        <v>23.739213168800184</v>
      </c>
      <c r="C10674" s="1">
        <v>22.382646253200001</v>
      </c>
    </row>
    <row r="10675" spans="1:3" x14ac:dyDescent="0.25">
      <c r="A10675" s="2">
        <v>41721</v>
      </c>
      <c r="B10675" s="1">
        <v>20.003073837029021</v>
      </c>
      <c r="C10675" s="1">
        <v>19.473518771999998</v>
      </c>
    </row>
    <row r="10676" spans="1:3" x14ac:dyDescent="0.25">
      <c r="A10676" s="2">
        <v>41722</v>
      </c>
      <c r="B10676" s="1">
        <v>16.576524607087567</v>
      </c>
      <c r="C10676" s="1">
        <v>27.672663319200002</v>
      </c>
    </row>
    <row r="10677" spans="1:3" x14ac:dyDescent="0.25">
      <c r="A10677" s="2">
        <v>41723</v>
      </c>
      <c r="B10677" s="1">
        <v>16.585088635993511</v>
      </c>
      <c r="C10677" s="1">
        <v>26.577470599200002</v>
      </c>
    </row>
    <row r="10678" spans="1:3" x14ac:dyDescent="0.25">
      <c r="A10678" s="2">
        <v>41724</v>
      </c>
      <c r="B10678" s="1">
        <v>16.592784662655728</v>
      </c>
      <c r="C10678" s="1">
        <v>20.033255926799999</v>
      </c>
    </row>
    <row r="10679" spans="1:3" x14ac:dyDescent="0.25">
      <c r="A10679" s="2">
        <v>41725</v>
      </c>
      <c r="B10679" s="1">
        <v>22.693945541544277</v>
      </c>
      <c r="C10679" s="1">
        <v>26.6269006944</v>
      </c>
    </row>
    <row r="10680" spans="1:3" x14ac:dyDescent="0.25">
      <c r="A10680" s="2">
        <v>41726</v>
      </c>
      <c r="B10680" s="1">
        <v>17.23063976390301</v>
      </c>
      <c r="C10680" s="1">
        <v>16.920684919439999</v>
      </c>
    </row>
    <row r="10681" spans="1:3" x14ac:dyDescent="0.25">
      <c r="A10681" s="2">
        <v>41727</v>
      </c>
      <c r="B10681" s="1">
        <v>15.673129476154527</v>
      </c>
      <c r="C10681" s="1">
        <v>14.951848953600001</v>
      </c>
    </row>
    <row r="10682" spans="1:3" x14ac:dyDescent="0.25">
      <c r="A10682" s="2">
        <v>41728</v>
      </c>
      <c r="B10682" s="1">
        <v>21.302209060122976</v>
      </c>
      <c r="C10682" s="1">
        <v>21.853788566399999</v>
      </c>
    </row>
    <row r="10683" spans="1:3" x14ac:dyDescent="0.25">
      <c r="A10683" s="2">
        <v>41729</v>
      </c>
      <c r="B10683" s="1">
        <v>14.958648397176088</v>
      </c>
      <c r="C10683" s="1">
        <v>26.441128861199999</v>
      </c>
    </row>
    <row r="10684" spans="1:3" x14ac:dyDescent="0.25">
      <c r="A10684" s="2">
        <v>41730</v>
      </c>
      <c r="B10684" s="1">
        <v>19.192085378147574</v>
      </c>
      <c r="C10684" s="1">
        <v>30.477251134799999</v>
      </c>
    </row>
    <row r="10685" spans="1:3" x14ac:dyDescent="0.25">
      <c r="A10685" s="2">
        <v>41731</v>
      </c>
      <c r="B10685" s="1">
        <v>18.963040322107947</v>
      </c>
      <c r="C10685" s="1">
        <v>24.337640498399999</v>
      </c>
    </row>
    <row r="10686" spans="1:3" x14ac:dyDescent="0.25">
      <c r="A10686" s="2">
        <v>41732</v>
      </c>
      <c r="B10686" s="1">
        <v>11.838277093678006</v>
      </c>
      <c r="C10686" s="1">
        <v>23.986629478800001</v>
      </c>
    </row>
    <row r="10687" spans="1:3" x14ac:dyDescent="0.25">
      <c r="A10687" s="2">
        <v>41733</v>
      </c>
      <c r="B10687" s="1">
        <v>15.253857286429904</v>
      </c>
      <c r="C10687" s="1">
        <v>27.7977861504</v>
      </c>
    </row>
    <row r="10688" spans="1:3" x14ac:dyDescent="0.25">
      <c r="A10688" s="2">
        <v>41734</v>
      </c>
      <c r="B10688" s="1">
        <v>14.108627367705308</v>
      </c>
      <c r="C10688" s="1">
        <v>20.6309187576</v>
      </c>
    </row>
    <row r="10689" spans="1:3" x14ac:dyDescent="0.25">
      <c r="A10689" s="2">
        <v>41735</v>
      </c>
      <c r="B10689" s="1">
        <v>14.298401912037365</v>
      </c>
      <c r="C10689" s="1">
        <v>25.2088132248</v>
      </c>
    </row>
    <row r="10690" spans="1:3" x14ac:dyDescent="0.25">
      <c r="A10690" s="2">
        <v>41736</v>
      </c>
      <c r="B10690" s="1">
        <v>14.855101725174373</v>
      </c>
      <c r="C10690" s="1">
        <v>29.874472498079999</v>
      </c>
    </row>
    <row r="10691" spans="1:3" x14ac:dyDescent="0.25">
      <c r="A10691" s="2">
        <v>41737</v>
      </c>
      <c r="B10691" s="1">
        <v>18.370984046179487</v>
      </c>
      <c r="C10691" s="1">
        <v>30.401251306919999</v>
      </c>
    </row>
    <row r="10692" spans="1:3" x14ac:dyDescent="0.25">
      <c r="A10692" s="2">
        <v>41738</v>
      </c>
      <c r="B10692" s="1">
        <v>17.974170454316127</v>
      </c>
      <c r="C10692" s="1">
        <v>28.5001737732</v>
      </c>
    </row>
    <row r="10693" spans="1:3" x14ac:dyDescent="0.25">
      <c r="A10693" s="2">
        <v>41739</v>
      </c>
      <c r="B10693" s="1">
        <v>21.736497322230171</v>
      </c>
      <c r="C10693" s="1">
        <v>26.668057183199998</v>
      </c>
    </row>
    <row r="10694" spans="1:3" x14ac:dyDescent="0.25">
      <c r="A10694" s="2">
        <v>41740</v>
      </c>
      <c r="B10694" s="1">
        <v>18.789158268103666</v>
      </c>
      <c r="C10694" s="1">
        <v>23.9667698628</v>
      </c>
    </row>
    <row r="10695" spans="1:3" x14ac:dyDescent="0.25">
      <c r="A10695" s="2">
        <v>41741</v>
      </c>
      <c r="B10695" s="1">
        <v>17.016453698028084</v>
      </c>
      <c r="C10695" s="1">
        <v>25.284696374879999</v>
      </c>
    </row>
    <row r="10696" spans="1:3" x14ac:dyDescent="0.25">
      <c r="A10696" s="2">
        <v>41742</v>
      </c>
      <c r="B10696" s="1">
        <v>21.106469861808609</v>
      </c>
      <c r="C10696" s="1">
        <v>24.667042626000001</v>
      </c>
    </row>
    <row r="10697" spans="1:3" x14ac:dyDescent="0.25">
      <c r="A10697" s="2">
        <v>41743</v>
      </c>
      <c r="B10697" s="1">
        <v>22.187321410307753</v>
      </c>
      <c r="C10697" s="1">
        <v>18.274488721200001</v>
      </c>
    </row>
    <row r="10698" spans="1:3" x14ac:dyDescent="0.25">
      <c r="A10698" s="2">
        <v>41744</v>
      </c>
      <c r="B10698" s="1">
        <v>19.143852655062403</v>
      </c>
      <c r="C10698" s="1">
        <v>19.9885311522</v>
      </c>
    </row>
    <row r="10699" spans="1:3" x14ac:dyDescent="0.25">
      <c r="A10699" s="2">
        <v>41745</v>
      </c>
      <c r="B10699" s="1">
        <v>17.440654561725808</v>
      </c>
      <c r="C10699" s="1">
        <v>25.178011268399999</v>
      </c>
    </row>
    <row r="10700" spans="1:3" x14ac:dyDescent="0.25">
      <c r="A10700" s="2">
        <v>41746</v>
      </c>
      <c r="B10700" s="1">
        <v>19.138587823159281</v>
      </c>
      <c r="C10700" s="1">
        <v>29.162798337600002</v>
      </c>
    </row>
    <row r="10701" spans="1:3" x14ac:dyDescent="0.25">
      <c r="A10701" s="2">
        <v>41747</v>
      </c>
      <c r="B10701" s="1">
        <v>17.32056320211538</v>
      </c>
      <c r="C10701" s="1">
        <v>19.81647787248</v>
      </c>
    </row>
    <row r="10702" spans="1:3" x14ac:dyDescent="0.25">
      <c r="A10702" s="2">
        <v>41748</v>
      </c>
      <c r="B10702" s="1">
        <v>18.153883606947019</v>
      </c>
      <c r="C10702" s="1">
        <v>16.9883523144</v>
      </c>
    </row>
    <row r="10703" spans="1:3" x14ac:dyDescent="0.25">
      <c r="A10703" s="2">
        <v>41749</v>
      </c>
      <c r="B10703" s="1">
        <v>17.715404545985763</v>
      </c>
      <c r="C10703" s="1">
        <v>24.20476437132</v>
      </c>
    </row>
    <row r="10704" spans="1:3" x14ac:dyDescent="0.25">
      <c r="A10704" s="2">
        <v>41750</v>
      </c>
      <c r="B10704" s="1">
        <v>17.33255973257457</v>
      </c>
      <c r="C10704" s="1">
        <v>15.2502174216</v>
      </c>
    </row>
    <row r="10705" spans="1:3" x14ac:dyDescent="0.25">
      <c r="A10705" s="2">
        <v>41751</v>
      </c>
      <c r="B10705" s="1">
        <v>14.751737752023127</v>
      </c>
      <c r="C10705" s="1">
        <v>15.964699593600001</v>
      </c>
    </row>
    <row r="10706" spans="1:3" x14ac:dyDescent="0.25">
      <c r="A10706" s="2">
        <v>41752</v>
      </c>
      <c r="B10706" s="1">
        <v>15.23591657010313</v>
      </c>
      <c r="C10706" s="1">
        <v>19.5964675992</v>
      </c>
    </row>
    <row r="10707" spans="1:3" x14ac:dyDescent="0.25">
      <c r="A10707" s="2">
        <v>41753</v>
      </c>
      <c r="B10707" s="1">
        <v>14.771746473938878</v>
      </c>
      <c r="C10707" s="1">
        <v>18.793587380400002</v>
      </c>
    </row>
    <row r="10708" spans="1:3" x14ac:dyDescent="0.25">
      <c r="A10708" s="2">
        <v>41754</v>
      </c>
      <c r="B10708" s="1">
        <v>15.711482404264567</v>
      </c>
      <c r="C10708" s="1">
        <v>27.048829294800001</v>
      </c>
    </row>
    <row r="10709" spans="1:3" x14ac:dyDescent="0.25">
      <c r="A10709" s="2">
        <v>41755</v>
      </c>
      <c r="B10709" s="1">
        <v>16.749807338641908</v>
      </c>
      <c r="C10709" s="1">
        <v>27.5535836064</v>
      </c>
    </row>
    <row r="10710" spans="1:3" x14ac:dyDescent="0.25">
      <c r="A10710" s="2">
        <v>41756</v>
      </c>
      <c r="B10710" s="1">
        <v>16.750633882708932</v>
      </c>
      <c r="C10710" s="1">
        <v>22.1117932296</v>
      </c>
    </row>
    <row r="10711" spans="1:3" x14ac:dyDescent="0.25">
      <c r="A10711" s="2">
        <v>41757</v>
      </c>
      <c r="B10711" s="1">
        <v>16.236981312463538</v>
      </c>
      <c r="C10711" s="1">
        <v>25.147700789400002</v>
      </c>
    </row>
    <row r="10712" spans="1:3" x14ac:dyDescent="0.25">
      <c r="A10712" s="2">
        <v>41758</v>
      </c>
      <c r="B10712" s="1">
        <v>16.587221488421655</v>
      </c>
      <c r="C10712" s="1">
        <v>18.31875595524</v>
      </c>
    </row>
    <row r="10713" spans="1:3" x14ac:dyDescent="0.25">
      <c r="A10713" s="2">
        <v>41759</v>
      </c>
      <c r="B10713" s="1">
        <v>17.149157032121671</v>
      </c>
      <c r="C10713" s="1">
        <v>7.9544210209199999</v>
      </c>
    </row>
    <row r="10714" spans="1:3" x14ac:dyDescent="0.25">
      <c r="A10714" s="2">
        <v>41760</v>
      </c>
      <c r="B10714" s="1">
        <v>13.764740875041683</v>
      </c>
      <c r="C10714" s="1">
        <v>11.9823782076</v>
      </c>
    </row>
    <row r="10715" spans="1:3" x14ac:dyDescent="0.25">
      <c r="A10715" s="2">
        <v>41761</v>
      </c>
      <c r="B10715" s="1">
        <v>16.582501262479024</v>
      </c>
      <c r="C10715" s="1">
        <v>19.4328373968</v>
      </c>
    </row>
    <row r="10716" spans="1:3" x14ac:dyDescent="0.25">
      <c r="A10716" s="2">
        <v>41762</v>
      </c>
      <c r="B10716" s="1">
        <v>14.402337791517336</v>
      </c>
      <c r="C10716" s="1">
        <v>28.7556785676</v>
      </c>
    </row>
    <row r="10717" spans="1:3" x14ac:dyDescent="0.25">
      <c r="A10717" s="2">
        <v>41763</v>
      </c>
      <c r="B10717" s="1">
        <v>16.814613316889059</v>
      </c>
      <c r="C10717" s="1">
        <v>21.954560479920001</v>
      </c>
    </row>
    <row r="10718" spans="1:3" x14ac:dyDescent="0.25">
      <c r="A10718" s="2">
        <v>41764</v>
      </c>
      <c r="B10718" s="1">
        <v>18.287327467298137</v>
      </c>
      <c r="C10718" s="1">
        <v>26.4659370012</v>
      </c>
    </row>
    <row r="10719" spans="1:3" x14ac:dyDescent="0.25">
      <c r="A10719" s="2">
        <v>41765</v>
      </c>
      <c r="B10719" s="1">
        <v>18.183361668634642</v>
      </c>
      <c r="C10719" s="1">
        <v>29.3403512304</v>
      </c>
    </row>
    <row r="10720" spans="1:3" x14ac:dyDescent="0.25">
      <c r="A10720" s="2">
        <v>41766</v>
      </c>
      <c r="B10720" s="1">
        <v>21.303050371679795</v>
      </c>
      <c r="C10720" s="1">
        <v>25.5587391</v>
      </c>
    </row>
    <row r="10721" spans="1:3" x14ac:dyDescent="0.25">
      <c r="A10721" s="2">
        <v>41767</v>
      </c>
      <c r="B10721" s="1">
        <v>12.565152021086378</v>
      </c>
      <c r="C10721" s="1">
        <v>25.302111371999999</v>
      </c>
    </row>
    <row r="10722" spans="1:3" x14ac:dyDescent="0.25">
      <c r="A10722" s="2">
        <v>41768</v>
      </c>
      <c r="B10722" s="1">
        <v>16.034434612358005</v>
      </c>
      <c r="C10722" s="1">
        <v>17.434447009199999</v>
      </c>
    </row>
    <row r="10723" spans="1:3" x14ac:dyDescent="0.25">
      <c r="A10723" s="2">
        <v>41769</v>
      </c>
      <c r="B10723" s="1">
        <v>17.618313039344041</v>
      </c>
      <c r="C10723" s="1">
        <v>24.935953700519999</v>
      </c>
    </row>
    <row r="10724" spans="1:3" x14ac:dyDescent="0.25">
      <c r="A10724" s="2">
        <v>41770</v>
      </c>
      <c r="B10724" s="1">
        <v>15.817749282314352</v>
      </c>
      <c r="C10724" s="1">
        <v>22.717286463600001</v>
      </c>
    </row>
    <row r="10725" spans="1:3" x14ac:dyDescent="0.25">
      <c r="A10725" s="2">
        <v>41771</v>
      </c>
      <c r="B10725" s="1">
        <v>16.487568671374074</v>
      </c>
      <c r="C10725" s="1">
        <v>22.096282680000002</v>
      </c>
    </row>
    <row r="10726" spans="1:3" x14ac:dyDescent="0.25">
      <c r="A10726" s="2">
        <v>41772</v>
      </c>
      <c r="B10726" s="1">
        <v>14.277041284971508</v>
      </c>
      <c r="C10726" s="1">
        <v>7.5954012001200004</v>
      </c>
    </row>
    <row r="10727" spans="1:3" x14ac:dyDescent="0.25">
      <c r="A10727" s="2">
        <v>41773</v>
      </c>
      <c r="B10727" s="1">
        <v>20.998666764198031</v>
      </c>
      <c r="C10727" s="1">
        <v>16.6020992676</v>
      </c>
    </row>
    <row r="10728" spans="1:3" x14ac:dyDescent="0.25">
      <c r="A10728" s="2">
        <v>41774</v>
      </c>
      <c r="B10728" s="1">
        <v>21.529222469658293</v>
      </c>
      <c r="C10728" s="1">
        <v>22.636749607559999</v>
      </c>
    </row>
    <row r="10729" spans="1:3" x14ac:dyDescent="0.25">
      <c r="A10729" s="2">
        <v>41775</v>
      </c>
      <c r="B10729" s="1">
        <v>14.024760978604</v>
      </c>
      <c r="C10729" s="1">
        <v>17.44852615848</v>
      </c>
    </row>
    <row r="10730" spans="1:3" x14ac:dyDescent="0.25">
      <c r="A10730" s="2">
        <v>41776</v>
      </c>
      <c r="B10730" s="1">
        <v>18.880837779023665</v>
      </c>
      <c r="C10730" s="1">
        <v>14.754866871600001</v>
      </c>
    </row>
    <row r="10731" spans="1:3" x14ac:dyDescent="0.25">
      <c r="A10731" s="2">
        <v>41777</v>
      </c>
      <c r="B10731" s="1">
        <v>15.220740215579109</v>
      </c>
      <c r="C10731" s="1">
        <v>22.429148698799999</v>
      </c>
    </row>
    <row r="10732" spans="1:3" x14ac:dyDescent="0.25">
      <c r="A10732" s="2">
        <v>41778</v>
      </c>
      <c r="B10732" s="1">
        <v>14.373489837603156</v>
      </c>
      <c r="C10732" s="1">
        <v>24.808041576000001</v>
      </c>
    </row>
    <row r="10733" spans="1:3" x14ac:dyDescent="0.25">
      <c r="A10733" s="2">
        <v>41779</v>
      </c>
      <c r="B10733" s="1">
        <v>13.47724030076424</v>
      </c>
      <c r="C10733" s="1">
        <v>18.951714496800001</v>
      </c>
    </row>
    <row r="10734" spans="1:3" x14ac:dyDescent="0.25">
      <c r="A10734" s="2">
        <v>41780</v>
      </c>
      <c r="B10734" s="1">
        <v>15.081245016190701</v>
      </c>
      <c r="C10734" s="1">
        <v>21.288104873999998</v>
      </c>
    </row>
    <row r="10735" spans="1:3" x14ac:dyDescent="0.25">
      <c r="A10735" s="2">
        <v>41781</v>
      </c>
      <c r="B10735" s="1">
        <v>11.946977111772492</v>
      </c>
      <c r="C10735" s="1">
        <v>29.166196446075599</v>
      </c>
    </row>
    <row r="10736" spans="1:3" x14ac:dyDescent="0.25">
      <c r="A10736" s="2">
        <v>41782</v>
      </c>
      <c r="B10736" s="1">
        <v>16.677183151210112</v>
      </c>
      <c r="C10736" s="1">
        <v>27.8489221488</v>
      </c>
    </row>
    <row r="10737" spans="1:3" x14ac:dyDescent="0.25">
      <c r="A10737" s="2">
        <v>41783</v>
      </c>
      <c r="B10737" s="1">
        <v>19.23111713347711</v>
      </c>
      <c r="C10737" s="1">
        <v>25.47339075144</v>
      </c>
    </row>
    <row r="10738" spans="1:3" x14ac:dyDescent="0.25">
      <c r="A10738" s="2">
        <v>41784</v>
      </c>
      <c r="B10738" s="1">
        <v>17.506847350967753</v>
      </c>
      <c r="C10738" s="1">
        <v>28.94603351976</v>
      </c>
    </row>
    <row r="10739" spans="1:3" x14ac:dyDescent="0.25">
      <c r="A10739" s="2">
        <v>41785</v>
      </c>
      <c r="B10739" s="1">
        <v>18.236919124946482</v>
      </c>
      <c r="C10739" s="1">
        <v>27.88625102976</v>
      </c>
    </row>
    <row r="10740" spans="1:3" x14ac:dyDescent="0.25">
      <c r="A10740" s="2">
        <v>41786</v>
      </c>
      <c r="B10740" s="1">
        <v>15.833740922278697</v>
      </c>
      <c r="C10740" s="1">
        <v>26.065712872799999</v>
      </c>
    </row>
    <row r="10741" spans="1:3" x14ac:dyDescent="0.25">
      <c r="A10741" s="2">
        <v>41787</v>
      </c>
      <c r="B10741" s="1">
        <v>17.323757407840748</v>
      </c>
      <c r="C10741" s="1">
        <v>26.44777473804</v>
      </c>
    </row>
    <row r="10742" spans="1:3" x14ac:dyDescent="0.25">
      <c r="A10742" s="2">
        <v>41788</v>
      </c>
      <c r="B10742" s="1">
        <v>13.463798166791385</v>
      </c>
      <c r="C10742" s="1">
        <v>19.957104554903999</v>
      </c>
    </row>
    <row r="10743" spans="1:3" x14ac:dyDescent="0.25">
      <c r="A10743" s="2">
        <v>41789</v>
      </c>
      <c r="B10743" s="1">
        <v>14.449300366602428</v>
      </c>
      <c r="C10743" s="1">
        <v>9.8196726420000005</v>
      </c>
    </row>
    <row r="10744" spans="1:3" x14ac:dyDescent="0.25">
      <c r="A10744" s="2">
        <v>41790</v>
      </c>
      <c r="B10744" s="1">
        <v>15.032004706029543</v>
      </c>
      <c r="C10744" s="1">
        <v>14.53972805964</v>
      </c>
    </row>
    <row r="10745" spans="1:3" x14ac:dyDescent="0.25">
      <c r="A10745" s="2">
        <v>41791</v>
      </c>
      <c r="B10745" s="1">
        <v>19.676151577999661</v>
      </c>
      <c r="C10745" s="1">
        <v>10.901463292800001</v>
      </c>
    </row>
    <row r="10746" spans="1:3" x14ac:dyDescent="0.25">
      <c r="A10746" s="2">
        <v>41792</v>
      </c>
      <c r="B10746" s="1">
        <v>20.831906803800692</v>
      </c>
      <c r="C10746" s="1">
        <v>11.128321631952</v>
      </c>
    </row>
    <row r="10747" spans="1:3" x14ac:dyDescent="0.25">
      <c r="A10747" s="2">
        <v>41793</v>
      </c>
      <c r="B10747" s="1">
        <v>23.303257834549893</v>
      </c>
      <c r="C10747" s="1">
        <v>16.058558250360001</v>
      </c>
    </row>
    <row r="10748" spans="1:3" x14ac:dyDescent="0.25">
      <c r="A10748" s="2">
        <v>41794</v>
      </c>
      <c r="B10748" s="1">
        <v>23.87017551070522</v>
      </c>
      <c r="C10748" s="1">
        <v>14.837187736800001</v>
      </c>
    </row>
    <row r="10749" spans="1:3" x14ac:dyDescent="0.25">
      <c r="A10749" s="2">
        <v>41795</v>
      </c>
      <c r="B10749" s="1">
        <v>20.053932827994355</v>
      </c>
      <c r="C10749" s="1">
        <v>18.150073798680001</v>
      </c>
    </row>
    <row r="10750" spans="1:3" x14ac:dyDescent="0.25">
      <c r="A10750" s="2">
        <v>41796</v>
      </c>
      <c r="B10750" s="1">
        <v>23.251700917557237</v>
      </c>
      <c r="C10750" s="1">
        <v>9.9658607299199993</v>
      </c>
    </row>
    <row r="10751" spans="1:3" x14ac:dyDescent="0.25">
      <c r="A10751" s="2">
        <v>41797</v>
      </c>
      <c r="B10751" s="1">
        <v>17.984522575836973</v>
      </c>
      <c r="C10751" s="1">
        <v>26.340274574279999</v>
      </c>
    </row>
    <row r="10752" spans="1:3" x14ac:dyDescent="0.25">
      <c r="A10752" s="2">
        <v>41798</v>
      </c>
      <c r="B10752" s="1">
        <v>17.390320629580621</v>
      </c>
      <c r="C10752" s="1">
        <v>28.383722157600001</v>
      </c>
    </row>
    <row r="10753" spans="1:3" x14ac:dyDescent="0.25">
      <c r="A10753" s="2">
        <v>41799</v>
      </c>
      <c r="B10753" s="1">
        <v>20.002438761413924</v>
      </c>
      <c r="C10753" s="1">
        <v>24.578736760476001</v>
      </c>
    </row>
    <row r="10754" spans="1:3" x14ac:dyDescent="0.25">
      <c r="A10754" s="2">
        <v>41800</v>
      </c>
      <c r="B10754" s="1">
        <v>12.711924500250356</v>
      </c>
      <c r="C10754" s="1">
        <v>21.68521148844</v>
      </c>
    </row>
    <row r="10755" spans="1:3" x14ac:dyDescent="0.25">
      <c r="A10755" s="2">
        <v>41801</v>
      </c>
      <c r="B10755" s="1">
        <v>17.94390304479354</v>
      </c>
      <c r="C10755" s="1">
        <v>10.720752498</v>
      </c>
    </row>
    <row r="10756" spans="1:3" x14ac:dyDescent="0.25">
      <c r="A10756" s="2">
        <v>41802</v>
      </c>
      <c r="B10756" s="1">
        <v>20.116757801246781</v>
      </c>
      <c r="C10756" s="1">
        <v>9.8632474236000007</v>
      </c>
    </row>
    <row r="10757" spans="1:3" x14ac:dyDescent="0.25">
      <c r="A10757" s="2">
        <v>41803</v>
      </c>
      <c r="B10757" s="1">
        <v>19.381041438516661</v>
      </c>
      <c r="C10757" s="1">
        <v>16.778107648079999</v>
      </c>
    </row>
    <row r="10758" spans="1:3" x14ac:dyDescent="0.25">
      <c r="A10758" s="2">
        <v>41804</v>
      </c>
      <c r="B10758" s="1">
        <v>20.535510114393691</v>
      </c>
      <c r="C10758" s="1">
        <v>19.050776771759999</v>
      </c>
    </row>
    <row r="10759" spans="1:3" x14ac:dyDescent="0.25">
      <c r="A10759" s="2">
        <v>41805</v>
      </c>
      <c r="B10759" s="1">
        <v>18.930405650942074</v>
      </c>
      <c r="C10759" s="1">
        <v>18.044576367480001</v>
      </c>
    </row>
    <row r="10760" spans="1:3" x14ac:dyDescent="0.25">
      <c r="A10760" s="2">
        <v>41806</v>
      </c>
      <c r="B10760" s="1">
        <v>22.553677381434163</v>
      </c>
      <c r="C10760" s="1">
        <v>17.320595683680001</v>
      </c>
    </row>
    <row r="10761" spans="1:3" x14ac:dyDescent="0.25">
      <c r="A10761" s="2">
        <v>41807</v>
      </c>
      <c r="B10761" s="1">
        <v>19.644438161808541</v>
      </c>
      <c r="C10761" s="1">
        <v>17.21718254412</v>
      </c>
    </row>
    <row r="10762" spans="1:3" x14ac:dyDescent="0.25">
      <c r="A10762" s="2">
        <v>41808</v>
      </c>
      <c r="B10762" s="1">
        <v>20.945386242994907</v>
      </c>
      <c r="C10762" s="1">
        <v>15.3035057304</v>
      </c>
    </row>
    <row r="10763" spans="1:3" x14ac:dyDescent="0.25">
      <c r="A10763" s="2">
        <v>41809</v>
      </c>
      <c r="B10763" s="1">
        <v>11.366959935487543</v>
      </c>
      <c r="C10763" s="1">
        <v>12.902174521199999</v>
      </c>
    </row>
    <row r="10764" spans="1:3" x14ac:dyDescent="0.25">
      <c r="A10764" s="2">
        <v>41810</v>
      </c>
      <c r="B10764" s="1">
        <v>17.166516349446873</v>
      </c>
      <c r="C10764" s="1">
        <v>8.3140272252000003</v>
      </c>
    </row>
    <row r="10765" spans="1:3" x14ac:dyDescent="0.25">
      <c r="A10765" s="2">
        <v>41811</v>
      </c>
      <c r="B10765" s="1">
        <v>13.973959395883766</v>
      </c>
      <c r="C10765" s="1">
        <v>12.2842499796</v>
      </c>
    </row>
    <row r="10766" spans="1:3" x14ac:dyDescent="0.25">
      <c r="A10766" s="2">
        <v>41812</v>
      </c>
      <c r="B10766" s="1">
        <v>14.117708613052105</v>
      </c>
      <c r="C10766" s="1">
        <v>16.225952534640001</v>
      </c>
    </row>
    <row r="10767" spans="1:3" x14ac:dyDescent="0.25">
      <c r="A10767" s="2">
        <v>41813</v>
      </c>
      <c r="B10767" s="1">
        <v>14.986963905855275</v>
      </c>
      <c r="C10767" s="1">
        <v>10.351844838</v>
      </c>
    </row>
    <row r="10768" spans="1:3" x14ac:dyDescent="0.25">
      <c r="A10768" s="2">
        <v>41814</v>
      </c>
      <c r="B10768" s="1">
        <v>11.216818623453296</v>
      </c>
      <c r="C10768" s="1">
        <v>21.398492231999999</v>
      </c>
    </row>
    <row r="10769" spans="1:3" x14ac:dyDescent="0.25">
      <c r="A10769" s="2">
        <v>41815</v>
      </c>
      <c r="B10769" s="1">
        <v>12.087045296770325</v>
      </c>
      <c r="C10769" s="1">
        <v>22.720061764800001</v>
      </c>
    </row>
    <row r="10770" spans="1:3" x14ac:dyDescent="0.25">
      <c r="A10770" s="2">
        <v>41816</v>
      </c>
      <c r="B10770" s="1">
        <v>10.202464289992129</v>
      </c>
      <c r="C10770" s="1">
        <v>18.080716363200001</v>
      </c>
    </row>
    <row r="10771" spans="1:3" x14ac:dyDescent="0.25">
      <c r="A10771" s="2">
        <v>41817</v>
      </c>
      <c r="B10771" s="1">
        <v>18.615655601497153</v>
      </c>
      <c r="C10771" s="1">
        <v>11.333380547519999</v>
      </c>
    </row>
    <row r="10772" spans="1:3" x14ac:dyDescent="0.25">
      <c r="A10772" s="2">
        <v>41818</v>
      </c>
      <c r="B10772" s="1">
        <v>20.939508636758763</v>
      </c>
      <c r="C10772" s="1">
        <v>12.131234151479999</v>
      </c>
    </row>
    <row r="10773" spans="1:3" x14ac:dyDescent="0.25">
      <c r="A10773" s="2">
        <v>41819</v>
      </c>
      <c r="B10773" s="1">
        <v>20.07293324671987</v>
      </c>
      <c r="C10773" s="1">
        <v>8.7576159106800002</v>
      </c>
    </row>
    <row r="10774" spans="1:3" x14ac:dyDescent="0.25">
      <c r="A10774" s="2">
        <v>41820</v>
      </c>
      <c r="B10774" s="1">
        <v>18.335846655339932</v>
      </c>
      <c r="C10774" s="1">
        <v>11.7562128408</v>
      </c>
    </row>
    <row r="10775" spans="1:3" x14ac:dyDescent="0.25">
      <c r="A10775" s="2">
        <v>41821</v>
      </c>
      <c r="B10775" s="1">
        <v>15.863563438610944</v>
      </c>
      <c r="C10775" s="1">
        <v>4.6990603367999997</v>
      </c>
    </row>
    <row r="10776" spans="1:3" x14ac:dyDescent="0.25">
      <c r="A10776" s="2">
        <v>41822</v>
      </c>
      <c r="B10776" s="1">
        <v>19.737325426418693</v>
      </c>
      <c r="C10776" s="1">
        <v>6.6676082994000003</v>
      </c>
    </row>
    <row r="10777" spans="1:3" x14ac:dyDescent="0.25">
      <c r="A10777" s="2">
        <v>41823</v>
      </c>
      <c r="B10777" s="1">
        <v>14.708663679090376</v>
      </c>
      <c r="C10777" s="1">
        <v>13.112819063568001</v>
      </c>
    </row>
    <row r="10778" spans="1:3" x14ac:dyDescent="0.25">
      <c r="A10778" s="2">
        <v>41824</v>
      </c>
      <c r="B10778" s="1">
        <v>18.024678619698136</v>
      </c>
      <c r="C10778" s="1">
        <v>13.61386286856</v>
      </c>
    </row>
    <row r="10779" spans="1:3" x14ac:dyDescent="0.25">
      <c r="A10779" s="2">
        <v>41825</v>
      </c>
      <c r="B10779" s="1">
        <v>15.160562460644554</v>
      </c>
      <c r="C10779" s="1">
        <v>9.4090199853600005</v>
      </c>
    </row>
    <row r="10780" spans="1:3" x14ac:dyDescent="0.25">
      <c r="A10780" s="2">
        <v>41826</v>
      </c>
      <c r="B10780" s="1">
        <v>14.944874737465241</v>
      </c>
      <c r="C10780" s="1">
        <v>11.637014968800001</v>
      </c>
    </row>
    <row r="10781" spans="1:3" x14ac:dyDescent="0.25">
      <c r="A10781" s="2">
        <v>41827</v>
      </c>
      <c r="B10781" s="1">
        <v>14.209907735020401</v>
      </c>
      <c r="C10781" s="1">
        <v>12.4188605082</v>
      </c>
    </row>
    <row r="10782" spans="1:3" x14ac:dyDescent="0.25">
      <c r="A10782" s="2">
        <v>41828</v>
      </c>
      <c r="B10782" s="1">
        <v>17.572482236999026</v>
      </c>
      <c r="C10782" s="1">
        <v>2.7212063508000002</v>
      </c>
    </row>
    <row r="10783" spans="1:3" x14ac:dyDescent="0.25">
      <c r="A10783" s="2">
        <v>41829</v>
      </c>
      <c r="B10783" s="1">
        <v>15.351141369146509</v>
      </c>
      <c r="C10783" s="1">
        <v>18.3683972844</v>
      </c>
    </row>
    <row r="10784" spans="1:3" x14ac:dyDescent="0.25">
      <c r="A10784" s="2">
        <v>41830</v>
      </c>
      <c r="B10784" s="1">
        <v>16.531310240113573</v>
      </c>
      <c r="C10784" s="1">
        <v>21.6204773724</v>
      </c>
    </row>
    <row r="10785" spans="1:3" x14ac:dyDescent="0.25">
      <c r="A10785" s="2">
        <v>41831</v>
      </c>
      <c r="B10785" s="1">
        <v>17.763355491030829</v>
      </c>
      <c r="C10785" s="1">
        <v>11.028866777999999</v>
      </c>
    </row>
    <row r="10786" spans="1:3" x14ac:dyDescent="0.25">
      <c r="A10786" s="2">
        <v>41832</v>
      </c>
      <c r="B10786" s="1">
        <v>19.484850311883115</v>
      </c>
      <c r="C10786" s="1">
        <v>20.970742730400001</v>
      </c>
    </row>
    <row r="10787" spans="1:3" x14ac:dyDescent="0.25">
      <c r="A10787" s="2">
        <v>41833</v>
      </c>
      <c r="B10787" s="1">
        <v>13.903222298543669</v>
      </c>
      <c r="C10787" s="1">
        <v>7.4058688263599999</v>
      </c>
    </row>
    <row r="10788" spans="1:3" x14ac:dyDescent="0.25">
      <c r="A10788" s="2">
        <v>41834</v>
      </c>
      <c r="B10788" s="1">
        <v>18.965507936233607</v>
      </c>
      <c r="C10788" s="1">
        <v>7.9054779204000001</v>
      </c>
    </row>
    <row r="10789" spans="1:3" x14ac:dyDescent="0.25">
      <c r="A10789" s="2">
        <v>41835</v>
      </c>
      <c r="B10789" s="1">
        <v>12.642203436915278</v>
      </c>
      <c r="C10789" s="1">
        <v>5.8890792347999996</v>
      </c>
    </row>
    <row r="10790" spans="1:3" x14ac:dyDescent="0.25">
      <c r="A10790" s="2">
        <v>41836</v>
      </c>
      <c r="B10790" s="1">
        <v>13.929868719981693</v>
      </c>
      <c r="C10790" s="1">
        <v>15.1302204396</v>
      </c>
    </row>
    <row r="10791" spans="1:3" x14ac:dyDescent="0.25">
      <c r="A10791" s="2">
        <v>41837</v>
      </c>
      <c r="B10791" s="1">
        <v>21.329961173743094</v>
      </c>
      <c r="C10791" s="1">
        <v>6.9738086721599997</v>
      </c>
    </row>
    <row r="10792" spans="1:3" x14ac:dyDescent="0.25">
      <c r="A10792" s="2">
        <v>41838</v>
      </c>
      <c r="B10792" s="1">
        <v>13.017188623878452</v>
      </c>
      <c r="C10792" s="1">
        <v>5.2800418857600002</v>
      </c>
    </row>
    <row r="10793" spans="1:3" x14ac:dyDescent="0.25">
      <c r="A10793" s="2">
        <v>41839</v>
      </c>
      <c r="B10793" s="1">
        <v>13.622065423470755</v>
      </c>
      <c r="C10793" s="1">
        <v>12.056698558800001</v>
      </c>
    </row>
    <row r="10794" spans="1:3" x14ac:dyDescent="0.25">
      <c r="A10794" s="2">
        <v>41840</v>
      </c>
      <c r="B10794" s="1">
        <v>15.132934522835335</v>
      </c>
      <c r="C10794" s="1">
        <v>8.8472949588360006</v>
      </c>
    </row>
    <row r="10795" spans="1:3" x14ac:dyDescent="0.25">
      <c r="A10795" s="2">
        <v>41841</v>
      </c>
      <c r="B10795" s="1">
        <v>16.475518004410521</v>
      </c>
      <c r="C10795" s="1">
        <v>18.913116603599999</v>
      </c>
    </row>
    <row r="10796" spans="1:3" x14ac:dyDescent="0.25">
      <c r="A10796" s="2">
        <v>41842</v>
      </c>
      <c r="B10796" s="1">
        <v>15.623581988386444</v>
      </c>
      <c r="C10796" s="1">
        <v>11.334424024800001</v>
      </c>
    </row>
    <row r="10797" spans="1:3" x14ac:dyDescent="0.25">
      <c r="A10797" s="2">
        <v>41843</v>
      </c>
      <c r="B10797" s="1">
        <v>16.576668196305143</v>
      </c>
      <c r="C10797" s="1">
        <v>13.530164788940152</v>
      </c>
    </row>
    <row r="10798" spans="1:3" x14ac:dyDescent="0.25">
      <c r="A10798" s="2">
        <v>41844</v>
      </c>
      <c r="B10798" s="1">
        <v>13.36105726586697</v>
      </c>
      <c r="C10798" s="1">
        <v>14.069606337731383</v>
      </c>
    </row>
    <row r="10799" spans="1:3" x14ac:dyDescent="0.25">
      <c r="A10799" s="2">
        <v>41845</v>
      </c>
      <c r="B10799" s="1">
        <v>16.505123581452231</v>
      </c>
      <c r="C10799" s="1">
        <v>11.138629472587876</v>
      </c>
    </row>
    <row r="10800" spans="1:3" x14ac:dyDescent="0.25">
      <c r="A10800" s="2">
        <v>41846</v>
      </c>
      <c r="B10800" s="1">
        <v>12.898541859332209</v>
      </c>
      <c r="C10800" s="1">
        <v>20.871273908790847</v>
      </c>
    </row>
    <row r="10801" spans="1:3" x14ac:dyDescent="0.25">
      <c r="A10801" s="2">
        <v>41847</v>
      </c>
      <c r="B10801" s="1">
        <v>14.185437637420417</v>
      </c>
      <c r="C10801" s="1">
        <v>9.3565113276255527</v>
      </c>
    </row>
    <row r="10802" spans="1:3" x14ac:dyDescent="0.25">
      <c r="A10802" s="2">
        <v>41848</v>
      </c>
      <c r="B10802" s="1">
        <v>19.022746067292083</v>
      </c>
      <c r="C10802" s="1">
        <v>12.40415775625096</v>
      </c>
    </row>
    <row r="10803" spans="1:3" x14ac:dyDescent="0.25">
      <c r="A10803" s="2">
        <v>41849</v>
      </c>
      <c r="B10803" s="1">
        <v>14.516166692936242</v>
      </c>
      <c r="C10803" s="1">
        <v>15.047859160371228</v>
      </c>
    </row>
    <row r="10804" spans="1:3" x14ac:dyDescent="0.25">
      <c r="A10804" s="2">
        <v>41850</v>
      </c>
      <c r="B10804" s="1">
        <v>12.717802714093422</v>
      </c>
      <c r="C10804" s="1">
        <v>16.549039941908784</v>
      </c>
    </row>
    <row r="10805" spans="1:3" x14ac:dyDescent="0.25">
      <c r="A10805" s="2">
        <v>41851</v>
      </c>
      <c r="B10805" s="1">
        <v>15.550764584776509</v>
      </c>
      <c r="C10805" s="1">
        <v>8.130723667804526</v>
      </c>
    </row>
    <row r="10806" spans="1:3" x14ac:dyDescent="0.25">
      <c r="A10806" s="2">
        <v>41852</v>
      </c>
      <c r="B10806" s="1">
        <v>15.387122432843302</v>
      </c>
      <c r="C10806" s="1">
        <v>18.124570668152945</v>
      </c>
    </row>
    <row r="10807" spans="1:3" x14ac:dyDescent="0.25">
      <c r="A10807" s="2">
        <v>41853</v>
      </c>
      <c r="B10807" s="1">
        <v>17.803487371317821</v>
      </c>
      <c r="C10807" s="1">
        <v>16.450607377553798</v>
      </c>
    </row>
    <row r="10808" spans="1:3" x14ac:dyDescent="0.25">
      <c r="A10808" s="2">
        <v>41854</v>
      </c>
      <c r="B10808" s="1">
        <v>16.928418588462002</v>
      </c>
      <c r="C10808" s="1">
        <v>12.526877623347159</v>
      </c>
    </row>
    <row r="10809" spans="1:3" x14ac:dyDescent="0.25">
      <c r="A10809" s="2">
        <v>41855</v>
      </c>
      <c r="B10809" s="1">
        <v>17.606418244730264</v>
      </c>
      <c r="C10809" s="1">
        <v>13.273234421189523</v>
      </c>
    </row>
    <row r="10810" spans="1:3" x14ac:dyDescent="0.25">
      <c r="A10810" s="2">
        <v>41856</v>
      </c>
      <c r="B10810" s="1">
        <v>15.628485527352122</v>
      </c>
      <c r="C10810" s="1">
        <v>7.5887568063555362</v>
      </c>
    </row>
    <row r="10811" spans="1:3" x14ac:dyDescent="0.25">
      <c r="A10811" s="2">
        <v>41857</v>
      </c>
      <c r="B10811" s="1">
        <v>18.351316893776353</v>
      </c>
      <c r="C10811" s="1">
        <v>5.7671386004130927</v>
      </c>
    </row>
    <row r="10812" spans="1:3" x14ac:dyDescent="0.25">
      <c r="A10812" s="2">
        <v>41858</v>
      </c>
      <c r="B10812" s="1">
        <v>16.559569959067488</v>
      </c>
      <c r="C10812" s="1">
        <v>10.205857003618732</v>
      </c>
    </row>
    <row r="10813" spans="1:3" x14ac:dyDescent="0.25">
      <c r="A10813" s="2">
        <v>41859</v>
      </c>
      <c r="B10813" s="1">
        <v>17.081979741197753</v>
      </c>
      <c r="C10813" s="1">
        <v>10.62084069275036</v>
      </c>
    </row>
    <row r="10814" spans="1:3" x14ac:dyDescent="0.25">
      <c r="A10814" s="2">
        <v>41860</v>
      </c>
      <c r="B10814" s="1">
        <v>15.334760662006838</v>
      </c>
      <c r="C10814" s="1">
        <v>9.6389800575165729</v>
      </c>
    </row>
    <row r="10815" spans="1:3" x14ac:dyDescent="0.25">
      <c r="A10815" s="2">
        <v>41861</v>
      </c>
      <c r="B10815" s="1">
        <v>14.078143487469745</v>
      </c>
      <c r="C10815" s="1">
        <v>16.050607575799589</v>
      </c>
    </row>
    <row r="10816" spans="1:3" x14ac:dyDescent="0.25">
      <c r="A10816" s="2">
        <v>41862</v>
      </c>
      <c r="B10816" s="1">
        <v>17.244523770883681</v>
      </c>
      <c r="C10816" s="1">
        <v>8.5467321112662322</v>
      </c>
    </row>
    <row r="10817" spans="1:3" x14ac:dyDescent="0.25">
      <c r="A10817" s="2">
        <v>41863</v>
      </c>
      <c r="B10817" s="1">
        <v>17.906961681260988</v>
      </c>
      <c r="C10817" s="1">
        <v>12.605187211386175</v>
      </c>
    </row>
    <row r="10818" spans="1:3" x14ac:dyDescent="0.25">
      <c r="A10818" s="2">
        <v>41864</v>
      </c>
      <c r="B10818" s="1">
        <v>16.834855963135279</v>
      </c>
      <c r="C10818" s="1">
        <v>15.535956949477718</v>
      </c>
    </row>
    <row r="10819" spans="1:3" x14ac:dyDescent="0.25">
      <c r="A10819" s="2">
        <v>41865</v>
      </c>
      <c r="B10819" s="1">
        <v>19.091679464123349</v>
      </c>
      <c r="C10819" s="1">
        <v>20.014823648409816</v>
      </c>
    </row>
    <row r="10820" spans="1:3" x14ac:dyDescent="0.25">
      <c r="A10820" s="2">
        <v>41866</v>
      </c>
      <c r="B10820" s="1">
        <v>15.808322413394347</v>
      </c>
      <c r="C10820" s="1">
        <v>17.777285054227754</v>
      </c>
    </row>
    <row r="10821" spans="1:3" x14ac:dyDescent="0.25">
      <c r="A10821" s="2">
        <v>41867</v>
      </c>
      <c r="B10821" s="1">
        <v>18.461525849546625</v>
      </c>
      <c r="C10821" s="1">
        <v>13.836255105758244</v>
      </c>
    </row>
    <row r="10822" spans="1:3" x14ac:dyDescent="0.25">
      <c r="A10822" s="2">
        <v>41868</v>
      </c>
      <c r="B10822" s="1">
        <v>16.09398690406319</v>
      </c>
      <c r="C10822" s="1">
        <v>8.2957248841783517</v>
      </c>
    </row>
    <row r="10823" spans="1:3" x14ac:dyDescent="0.25">
      <c r="A10823" s="2">
        <v>41869</v>
      </c>
      <c r="B10823" s="1">
        <v>16.296777596496856</v>
      </c>
      <c r="C10823" s="1">
        <v>5.984226518946322</v>
      </c>
    </row>
    <row r="10824" spans="1:3" x14ac:dyDescent="0.25">
      <c r="A10824" s="2">
        <v>41870</v>
      </c>
      <c r="B10824" s="1">
        <v>18.056524613358906</v>
      </c>
      <c r="C10824" s="1">
        <v>19.415572135917355</v>
      </c>
    </row>
    <row r="10825" spans="1:3" x14ac:dyDescent="0.25">
      <c r="A10825" s="2">
        <v>41871</v>
      </c>
      <c r="B10825" s="1">
        <v>16.469233550210276</v>
      </c>
      <c r="C10825" s="1">
        <v>12.3712358339254</v>
      </c>
    </row>
    <row r="10826" spans="1:3" x14ac:dyDescent="0.25">
      <c r="A10826" s="2">
        <v>41872</v>
      </c>
      <c r="B10826" s="1">
        <v>16.692967006093777</v>
      </c>
      <c r="C10826" s="1">
        <v>11.149547448070013</v>
      </c>
    </row>
    <row r="10827" spans="1:3" x14ac:dyDescent="0.25">
      <c r="A10827" s="2">
        <v>41873</v>
      </c>
      <c r="B10827" s="1">
        <v>19.445110324448752</v>
      </c>
      <c r="C10827" s="1">
        <v>15.145189409131309</v>
      </c>
    </row>
    <row r="10828" spans="1:3" x14ac:dyDescent="0.25">
      <c r="A10828" s="2">
        <v>41874</v>
      </c>
      <c r="B10828" s="1">
        <v>20.820492440895297</v>
      </c>
      <c r="C10828" s="1">
        <v>16.517570556434084</v>
      </c>
    </row>
    <row r="10829" spans="1:3" x14ac:dyDescent="0.25">
      <c r="A10829" s="2">
        <v>41875</v>
      </c>
      <c r="B10829" s="1">
        <v>17.963466424707839</v>
      </c>
      <c r="C10829" s="1">
        <v>17.837663463431021</v>
      </c>
    </row>
    <row r="10830" spans="1:3" x14ac:dyDescent="0.25">
      <c r="A10830" s="2">
        <v>41876</v>
      </c>
      <c r="B10830" s="1">
        <v>18.436127564335404</v>
      </c>
      <c r="C10830" s="1">
        <v>9.6785076587549792</v>
      </c>
    </row>
    <row r="10831" spans="1:3" x14ac:dyDescent="0.25">
      <c r="A10831" s="2">
        <v>41877</v>
      </c>
      <c r="B10831" s="1">
        <v>16.759718874694638</v>
      </c>
      <c r="C10831" s="1">
        <v>10.350926809031646</v>
      </c>
    </row>
    <row r="10832" spans="1:3" x14ac:dyDescent="0.25">
      <c r="A10832" s="2">
        <v>41878</v>
      </c>
      <c r="B10832" s="1">
        <v>15.109714295404581</v>
      </c>
      <c r="C10832" s="1">
        <v>11.498828878713763</v>
      </c>
    </row>
    <row r="10833" spans="1:3" x14ac:dyDescent="0.25">
      <c r="A10833" s="2">
        <v>41879</v>
      </c>
      <c r="B10833" s="1">
        <v>16.869864843246319</v>
      </c>
      <c r="C10833" s="1">
        <v>11.061931696868319</v>
      </c>
    </row>
    <row r="10834" spans="1:3" x14ac:dyDescent="0.25">
      <c r="A10834" s="2">
        <v>41880</v>
      </c>
      <c r="B10834" s="1">
        <v>19.933500285163294</v>
      </c>
      <c r="C10834" s="1">
        <v>11.388805877022691</v>
      </c>
    </row>
    <row r="10835" spans="1:3" x14ac:dyDescent="0.25">
      <c r="A10835" s="2">
        <v>41881</v>
      </c>
      <c r="B10835" s="1">
        <v>14.814256884011584</v>
      </c>
      <c r="C10835" s="1">
        <v>16.553767323073114</v>
      </c>
    </row>
    <row r="10836" spans="1:3" x14ac:dyDescent="0.25">
      <c r="A10836" s="2">
        <v>41882</v>
      </c>
      <c r="B10836" s="1">
        <v>15.922003325039991</v>
      </c>
      <c r="C10836" s="1">
        <v>14.403576724366777</v>
      </c>
    </row>
    <row r="10837" spans="1:3" x14ac:dyDescent="0.25">
      <c r="A10837" s="2">
        <v>41883</v>
      </c>
      <c r="B10837" s="1">
        <v>16.031114057413014</v>
      </c>
      <c r="C10837" s="1">
        <v>24.374385610894201</v>
      </c>
    </row>
    <row r="10838" spans="1:3" x14ac:dyDescent="0.25">
      <c r="A10838" s="2">
        <v>41884</v>
      </c>
      <c r="B10838" s="1">
        <v>12.602488169303761</v>
      </c>
      <c r="C10838" s="1">
        <v>9.0338409585098418</v>
      </c>
    </row>
    <row r="10839" spans="1:3" x14ac:dyDescent="0.25">
      <c r="A10839" s="2">
        <v>41885</v>
      </c>
      <c r="B10839" s="1">
        <v>15.82837153305479</v>
      </c>
      <c r="C10839" s="1">
        <v>8.9734340647289379</v>
      </c>
    </row>
    <row r="10840" spans="1:3" x14ac:dyDescent="0.25">
      <c r="A10840" s="2">
        <v>41886</v>
      </c>
      <c r="B10840" s="1">
        <v>17.049929911900978</v>
      </c>
      <c r="C10840" s="1">
        <v>15.110800215895704</v>
      </c>
    </row>
    <row r="10841" spans="1:3" x14ac:dyDescent="0.25">
      <c r="A10841" s="2">
        <v>41887</v>
      </c>
      <c r="B10841" s="1">
        <v>14.21400775572398</v>
      </c>
      <c r="C10841" s="1">
        <v>9.5294191410675833</v>
      </c>
    </row>
    <row r="10842" spans="1:3" x14ac:dyDescent="0.25">
      <c r="A10842" s="2">
        <v>41888</v>
      </c>
      <c r="B10842" s="1">
        <v>17.255685035878631</v>
      </c>
      <c r="C10842" s="1">
        <v>23.70986209580143</v>
      </c>
    </row>
    <row r="10843" spans="1:3" x14ac:dyDescent="0.25">
      <c r="A10843" s="2">
        <v>41889</v>
      </c>
      <c r="B10843" s="1">
        <v>16.123292011755336</v>
      </c>
      <c r="C10843" s="1">
        <v>8.4878233052855272</v>
      </c>
    </row>
    <row r="10844" spans="1:3" x14ac:dyDescent="0.25">
      <c r="A10844" s="2">
        <v>41890</v>
      </c>
      <c r="B10844" s="1">
        <v>20.167242434271664</v>
      </c>
      <c r="C10844" s="1">
        <v>15.375978233799994</v>
      </c>
    </row>
    <row r="10845" spans="1:3" x14ac:dyDescent="0.25">
      <c r="A10845" s="2">
        <v>41891</v>
      </c>
      <c r="B10845" s="1">
        <v>19.464527274806684</v>
      </c>
      <c r="C10845" s="1">
        <v>10.22374829403465</v>
      </c>
    </row>
    <row r="10846" spans="1:3" x14ac:dyDescent="0.25">
      <c r="A10846" s="2">
        <v>41892</v>
      </c>
      <c r="B10846" s="1">
        <v>19.489823967545675</v>
      </c>
      <c r="C10846" s="1">
        <v>16.698105204783005</v>
      </c>
    </row>
    <row r="10847" spans="1:3" x14ac:dyDescent="0.25">
      <c r="A10847" s="2">
        <v>41893</v>
      </c>
      <c r="B10847" s="1">
        <v>18.148440185958872</v>
      </c>
      <c r="C10847" s="1">
        <v>13.539913153131248</v>
      </c>
    </row>
    <row r="10848" spans="1:3" x14ac:dyDescent="0.25">
      <c r="A10848" s="2">
        <v>41894</v>
      </c>
      <c r="B10848" s="1">
        <v>19.471924924060325</v>
      </c>
      <c r="C10848" s="1">
        <v>13.430089395128149</v>
      </c>
    </row>
    <row r="10849" spans="1:3" x14ac:dyDescent="0.25">
      <c r="A10849" s="2">
        <v>41895</v>
      </c>
      <c r="B10849" s="1">
        <v>16.90093978006124</v>
      </c>
      <c r="C10849" s="1">
        <v>13.384067411719553</v>
      </c>
    </row>
    <row r="10850" spans="1:3" x14ac:dyDescent="0.25">
      <c r="A10850" s="2">
        <v>41896</v>
      </c>
      <c r="B10850" s="1">
        <v>18.790902615875691</v>
      </c>
      <c r="C10850" s="1">
        <v>13.621164763543543</v>
      </c>
    </row>
    <row r="10851" spans="1:3" x14ac:dyDescent="0.25">
      <c r="A10851" s="2">
        <v>41897</v>
      </c>
      <c r="B10851" s="1">
        <v>17.429775349241957</v>
      </c>
      <c r="C10851" s="1">
        <v>5.2203715918400873</v>
      </c>
    </row>
    <row r="10852" spans="1:3" x14ac:dyDescent="0.25">
      <c r="A10852" s="2">
        <v>41898</v>
      </c>
      <c r="B10852" s="1">
        <v>15.844893361464472</v>
      </c>
      <c r="C10852" s="1">
        <v>10.87420984963757</v>
      </c>
    </row>
    <row r="10853" spans="1:3" x14ac:dyDescent="0.25">
      <c r="A10853" s="2">
        <v>41899</v>
      </c>
      <c r="B10853" s="1">
        <v>16.70348638496408</v>
      </c>
      <c r="C10853" s="1">
        <v>15.0992991222043</v>
      </c>
    </row>
    <row r="10854" spans="1:3" x14ac:dyDescent="0.25">
      <c r="A10854" s="2">
        <v>41900</v>
      </c>
      <c r="B10854" s="1">
        <v>16.90746684252121</v>
      </c>
      <c r="C10854" s="1">
        <v>20.336972139582258</v>
      </c>
    </row>
    <row r="10855" spans="1:3" x14ac:dyDescent="0.25">
      <c r="A10855" s="2">
        <v>41901</v>
      </c>
      <c r="B10855" s="1">
        <v>16.552771569415324</v>
      </c>
      <c r="C10855" s="1">
        <v>9.8560802852521601</v>
      </c>
    </row>
    <row r="10856" spans="1:3" x14ac:dyDescent="0.25">
      <c r="A10856" s="2">
        <v>41902</v>
      </c>
      <c r="B10856" s="1">
        <v>19.448808622116026</v>
      </c>
      <c r="C10856" s="1">
        <v>8.3820151354954451</v>
      </c>
    </row>
    <row r="10857" spans="1:3" x14ac:dyDescent="0.25">
      <c r="A10857" s="2">
        <v>41903</v>
      </c>
      <c r="B10857" s="1">
        <v>20.924160484101222</v>
      </c>
      <c r="C10857" s="1">
        <v>15.269436686166312</v>
      </c>
    </row>
    <row r="10858" spans="1:3" x14ac:dyDescent="0.25">
      <c r="A10858" s="2">
        <v>41904</v>
      </c>
      <c r="B10858" s="1">
        <v>20.70958280007148</v>
      </c>
      <c r="C10858" s="1">
        <v>11.108750042883997</v>
      </c>
    </row>
    <row r="10859" spans="1:3" x14ac:dyDescent="0.25">
      <c r="A10859" s="2">
        <v>41905</v>
      </c>
      <c r="B10859" s="1">
        <v>16.730175554302111</v>
      </c>
      <c r="C10859" s="1">
        <v>8.1079092923109322</v>
      </c>
    </row>
    <row r="10860" spans="1:3" x14ac:dyDescent="0.25">
      <c r="A10860" s="2">
        <v>41906</v>
      </c>
      <c r="B10860" s="1">
        <v>17.161158210921766</v>
      </c>
      <c r="C10860" s="1">
        <v>4.7116556889891781</v>
      </c>
    </row>
    <row r="10861" spans="1:3" x14ac:dyDescent="0.25">
      <c r="A10861" s="2">
        <v>41907</v>
      </c>
      <c r="B10861" s="1">
        <v>14.374713865712987</v>
      </c>
      <c r="C10861" s="1">
        <v>8.066492895293635</v>
      </c>
    </row>
    <row r="10862" spans="1:3" x14ac:dyDescent="0.25">
      <c r="A10862" s="2">
        <v>41908</v>
      </c>
      <c r="B10862" s="1">
        <v>18.892915236847564</v>
      </c>
      <c r="C10862" s="1">
        <v>11.757269417972143</v>
      </c>
    </row>
    <row r="10863" spans="1:3" x14ac:dyDescent="0.25">
      <c r="A10863" s="2">
        <v>41909</v>
      </c>
      <c r="B10863" s="1">
        <v>16.206232022532006</v>
      </c>
      <c r="C10863" s="1">
        <v>9.6849963696598653</v>
      </c>
    </row>
    <row r="10864" spans="1:3" x14ac:dyDescent="0.25">
      <c r="A10864" s="2">
        <v>41910</v>
      </c>
      <c r="B10864" s="1">
        <v>17.975059913913338</v>
      </c>
      <c r="C10864" s="1">
        <v>14.835467191279474</v>
      </c>
    </row>
    <row r="10865" spans="1:3" x14ac:dyDescent="0.25">
      <c r="A10865" s="2">
        <v>41911</v>
      </c>
      <c r="B10865" s="1">
        <v>14.711669125497917</v>
      </c>
      <c r="C10865" s="1">
        <v>21.284830457915582</v>
      </c>
    </row>
    <row r="10866" spans="1:3" x14ac:dyDescent="0.25">
      <c r="A10866" s="2">
        <v>41912</v>
      </c>
      <c r="B10866" s="1">
        <v>14.709798607798923</v>
      </c>
      <c r="C10866" s="1">
        <v>10.454762557403157</v>
      </c>
    </row>
    <row r="10867" spans="1:3" x14ac:dyDescent="0.25">
      <c r="A10867" s="2">
        <v>41913</v>
      </c>
      <c r="B10867" s="1">
        <v>21.451295213316158</v>
      </c>
      <c r="C10867" s="1">
        <v>7.5254427718904982</v>
      </c>
    </row>
    <row r="10868" spans="1:3" x14ac:dyDescent="0.25">
      <c r="A10868" s="2">
        <v>41914</v>
      </c>
      <c r="B10868" s="1">
        <v>17.79709423819472</v>
      </c>
      <c r="C10868" s="1">
        <v>14.806399955416547</v>
      </c>
    </row>
    <row r="10869" spans="1:3" x14ac:dyDescent="0.25">
      <c r="A10869" s="2">
        <v>41915</v>
      </c>
      <c r="B10869" s="1">
        <v>15.584523980340405</v>
      </c>
      <c r="C10869" s="1">
        <v>13.035667691839922</v>
      </c>
    </row>
    <row r="10870" spans="1:3" x14ac:dyDescent="0.25">
      <c r="A10870" s="2">
        <v>41916</v>
      </c>
      <c r="B10870" s="1">
        <v>19.486901930525228</v>
      </c>
      <c r="C10870" s="1">
        <v>8.8999602601574104</v>
      </c>
    </row>
    <row r="10871" spans="1:3" x14ac:dyDescent="0.25">
      <c r="A10871" s="2">
        <v>41917</v>
      </c>
      <c r="B10871" s="1">
        <v>14.260489788952761</v>
      </c>
      <c r="C10871" s="1">
        <v>10.372809100757049</v>
      </c>
    </row>
    <row r="10872" spans="1:3" x14ac:dyDescent="0.25">
      <c r="A10872" s="2">
        <v>41918</v>
      </c>
      <c r="B10872" s="1">
        <v>16.940216135154898</v>
      </c>
      <c r="C10872" s="1">
        <v>12.567139349766785</v>
      </c>
    </row>
    <row r="10873" spans="1:3" x14ac:dyDescent="0.25">
      <c r="A10873" s="2">
        <v>41919</v>
      </c>
      <c r="B10873" s="1">
        <v>15.362969256987931</v>
      </c>
      <c r="C10873" s="1">
        <v>11.480075706523715</v>
      </c>
    </row>
    <row r="10874" spans="1:3" x14ac:dyDescent="0.25">
      <c r="A10874" s="2">
        <v>41920</v>
      </c>
      <c r="B10874" s="1">
        <v>13.320080768786513</v>
      </c>
      <c r="C10874" s="1">
        <v>19.318902547072913</v>
      </c>
    </row>
    <row r="10875" spans="1:3" x14ac:dyDescent="0.25">
      <c r="A10875" s="2">
        <v>41921</v>
      </c>
      <c r="B10875" s="1">
        <v>17.030749348299356</v>
      </c>
      <c r="C10875" s="1">
        <v>18.1435772996415</v>
      </c>
    </row>
    <row r="10876" spans="1:3" x14ac:dyDescent="0.25">
      <c r="A10876" s="2">
        <v>41922</v>
      </c>
      <c r="B10876" s="1">
        <v>15.596028937585864</v>
      </c>
      <c r="C10876" s="1">
        <v>18.948056094676993</v>
      </c>
    </row>
    <row r="10877" spans="1:3" x14ac:dyDescent="0.25">
      <c r="A10877" s="2">
        <v>41923</v>
      </c>
      <c r="B10877" s="1">
        <v>16.622035269758548</v>
      </c>
      <c r="C10877" s="1">
        <v>10.345859496536786</v>
      </c>
    </row>
    <row r="10878" spans="1:3" x14ac:dyDescent="0.25">
      <c r="A10878" s="2">
        <v>41924</v>
      </c>
      <c r="B10878" s="1">
        <v>16.227348063061914</v>
      </c>
      <c r="C10878" s="1">
        <v>21.35677469189929</v>
      </c>
    </row>
    <row r="10879" spans="1:3" x14ac:dyDescent="0.25">
      <c r="A10879" s="2">
        <v>41925</v>
      </c>
      <c r="B10879" s="1">
        <v>14.647822058351206</v>
      </c>
      <c r="C10879" s="1">
        <v>5.9244609806821344</v>
      </c>
    </row>
    <row r="10880" spans="1:3" x14ac:dyDescent="0.25">
      <c r="A10880" s="2">
        <v>41926</v>
      </c>
      <c r="B10880" s="1">
        <v>17.790911188900623</v>
      </c>
      <c r="C10880" s="1">
        <v>19.963477424129643</v>
      </c>
    </row>
    <row r="10881" spans="1:3" x14ac:dyDescent="0.25">
      <c r="A10881" s="2">
        <v>41927</v>
      </c>
      <c r="B10881" s="1">
        <v>15.205648328445404</v>
      </c>
      <c r="C10881" s="1">
        <v>12.836738369603642</v>
      </c>
    </row>
    <row r="10882" spans="1:3" x14ac:dyDescent="0.25">
      <c r="A10882" s="2">
        <v>41928</v>
      </c>
      <c r="B10882" s="1">
        <v>13.113705116131204</v>
      </c>
      <c r="C10882" s="1">
        <v>21.439394631277661</v>
      </c>
    </row>
    <row r="10883" spans="1:3" x14ac:dyDescent="0.25">
      <c r="A10883" s="2">
        <v>41929</v>
      </c>
      <c r="B10883" s="1">
        <v>15.374295985366247</v>
      </c>
      <c r="C10883" s="1">
        <v>10.437245691833834</v>
      </c>
    </row>
    <row r="10884" spans="1:3" x14ac:dyDescent="0.25">
      <c r="A10884" s="2">
        <v>41930</v>
      </c>
      <c r="B10884" s="1">
        <v>11.340828929577928</v>
      </c>
      <c r="C10884" s="1">
        <v>6.7264608671285675</v>
      </c>
    </row>
    <row r="10885" spans="1:3" x14ac:dyDescent="0.25">
      <c r="A10885" s="2">
        <v>41931</v>
      </c>
      <c r="B10885" s="1">
        <v>10.990311007364465</v>
      </c>
      <c r="C10885" s="1">
        <v>11.708685524899273</v>
      </c>
    </row>
    <row r="10886" spans="1:3" x14ac:dyDescent="0.25">
      <c r="A10886" s="2">
        <v>41932</v>
      </c>
      <c r="B10886" s="1">
        <v>14.516820165641592</v>
      </c>
      <c r="C10886" s="1">
        <v>13.672639200401377</v>
      </c>
    </row>
    <row r="10887" spans="1:3" x14ac:dyDescent="0.25">
      <c r="A10887" s="2">
        <v>41933</v>
      </c>
      <c r="B10887" s="1">
        <v>16.52758121545456</v>
      </c>
      <c r="C10887" s="1">
        <v>11.639072465381055</v>
      </c>
    </row>
    <row r="10888" spans="1:3" x14ac:dyDescent="0.25">
      <c r="A10888" s="2">
        <v>41934</v>
      </c>
      <c r="B10888" s="1">
        <v>14.918055492129335</v>
      </c>
      <c r="C10888" s="1">
        <v>11.097699057001202</v>
      </c>
    </row>
    <row r="10889" spans="1:3" x14ac:dyDescent="0.25">
      <c r="A10889" s="2">
        <v>41935</v>
      </c>
      <c r="B10889" s="1">
        <v>16.919004851382788</v>
      </c>
      <c r="C10889" s="1">
        <v>12.65772231100118</v>
      </c>
    </row>
    <row r="10890" spans="1:3" x14ac:dyDescent="0.25">
      <c r="A10890" s="2">
        <v>41936</v>
      </c>
      <c r="B10890" s="1">
        <v>14.213580954397219</v>
      </c>
      <c r="C10890" s="1">
        <v>13.256862052567959</v>
      </c>
    </row>
    <row r="10891" spans="1:3" x14ac:dyDescent="0.25">
      <c r="A10891" s="2">
        <v>41937</v>
      </c>
      <c r="B10891" s="1">
        <v>14.526584998557389</v>
      </c>
      <c r="C10891" s="1">
        <v>12.653699109567299</v>
      </c>
    </row>
    <row r="10892" spans="1:3" x14ac:dyDescent="0.25">
      <c r="A10892" s="2">
        <v>41938</v>
      </c>
      <c r="B10892" s="1">
        <v>17.336306198903451</v>
      </c>
      <c r="C10892" s="1">
        <v>16.008201234567984</v>
      </c>
    </row>
    <row r="10893" spans="1:3" x14ac:dyDescent="0.25">
      <c r="A10893" s="2">
        <v>41939</v>
      </c>
      <c r="B10893" s="1">
        <v>16.059291921523663</v>
      </c>
      <c r="C10893" s="1">
        <v>22.907119093431227</v>
      </c>
    </row>
    <row r="10894" spans="1:3" x14ac:dyDescent="0.25">
      <c r="A10894" s="2">
        <v>41940</v>
      </c>
      <c r="B10894" s="1">
        <v>19.254826642851754</v>
      </c>
      <c r="C10894" s="1">
        <v>21.929856286753463</v>
      </c>
    </row>
    <row r="10895" spans="1:3" x14ac:dyDescent="0.25">
      <c r="A10895" s="2">
        <v>41941</v>
      </c>
      <c r="B10895" s="1">
        <v>15.380459835038449</v>
      </c>
      <c r="C10895" s="1">
        <v>8.3521125922831736</v>
      </c>
    </row>
    <row r="10896" spans="1:3" x14ac:dyDescent="0.25">
      <c r="A10896" s="2">
        <v>41942</v>
      </c>
      <c r="B10896" s="1">
        <v>14.041785471566095</v>
      </c>
      <c r="C10896" s="1">
        <v>22.194054432011335</v>
      </c>
    </row>
    <row r="10897" spans="1:3" x14ac:dyDescent="0.25">
      <c r="A10897" s="2">
        <v>41943</v>
      </c>
      <c r="B10897" s="1">
        <v>14.132641669746571</v>
      </c>
      <c r="C10897" s="1">
        <v>6.8772547352219844</v>
      </c>
    </row>
    <row r="10898" spans="1:3" x14ac:dyDescent="0.25">
      <c r="A10898" s="2">
        <v>41944</v>
      </c>
      <c r="B10898" s="1">
        <v>16.607969813501054</v>
      </c>
      <c r="C10898" s="1">
        <v>19.268863710210788</v>
      </c>
    </row>
    <row r="10899" spans="1:3" x14ac:dyDescent="0.25">
      <c r="A10899" s="2">
        <v>41945</v>
      </c>
      <c r="B10899" s="1">
        <v>11.756000536020355</v>
      </c>
      <c r="C10899" s="1">
        <v>10.787385839581358</v>
      </c>
    </row>
    <row r="10900" spans="1:3" x14ac:dyDescent="0.25">
      <c r="A10900" s="2">
        <v>41946</v>
      </c>
      <c r="B10900" s="1">
        <v>14.605703471651776</v>
      </c>
      <c r="C10900" s="1">
        <v>7.646469156034466</v>
      </c>
    </row>
    <row r="10901" spans="1:3" x14ac:dyDescent="0.25">
      <c r="A10901" s="2">
        <v>41947</v>
      </c>
      <c r="B10901" s="1">
        <v>18.743153161906339</v>
      </c>
      <c r="C10901" s="1">
        <v>17.561617787243016</v>
      </c>
    </row>
    <row r="10902" spans="1:3" x14ac:dyDescent="0.25">
      <c r="A10902" s="2">
        <v>41948</v>
      </c>
      <c r="B10902" s="1">
        <v>16.297778128635734</v>
      </c>
      <c r="C10902" s="1">
        <v>16.676996462339883</v>
      </c>
    </row>
    <row r="10903" spans="1:3" x14ac:dyDescent="0.25">
      <c r="A10903" s="2">
        <v>41949</v>
      </c>
      <c r="B10903" s="1">
        <v>19.927166510279239</v>
      </c>
      <c r="C10903" s="1">
        <v>19.529988972098423</v>
      </c>
    </row>
    <row r="10904" spans="1:3" x14ac:dyDescent="0.25">
      <c r="A10904" s="2">
        <v>41950</v>
      </c>
      <c r="B10904" s="1">
        <v>14.214745903721299</v>
      </c>
      <c r="C10904" s="1">
        <v>14.712897953321377</v>
      </c>
    </row>
    <row r="10905" spans="1:3" x14ac:dyDescent="0.25">
      <c r="A10905" s="2">
        <v>41951</v>
      </c>
      <c r="B10905" s="1">
        <v>15.217513656969258</v>
      </c>
      <c r="C10905" s="1">
        <v>18.481334920043274</v>
      </c>
    </row>
    <row r="10906" spans="1:3" x14ac:dyDescent="0.25">
      <c r="A10906" s="2">
        <v>41952</v>
      </c>
      <c r="B10906" s="1">
        <v>14.180605417366504</v>
      </c>
      <c r="C10906" s="1">
        <v>5.0889100124484132</v>
      </c>
    </row>
    <row r="10907" spans="1:3" x14ac:dyDescent="0.25">
      <c r="A10907" s="2">
        <v>41953</v>
      </c>
      <c r="B10907" s="1">
        <v>15.916399309915109</v>
      </c>
      <c r="C10907" s="1">
        <v>9.1340708984716539</v>
      </c>
    </row>
    <row r="10908" spans="1:3" x14ac:dyDescent="0.25">
      <c r="A10908" s="2">
        <v>41954</v>
      </c>
      <c r="B10908" s="1">
        <v>18.365596870262117</v>
      </c>
      <c r="C10908" s="1">
        <v>14.02752886696282</v>
      </c>
    </row>
    <row r="10909" spans="1:3" x14ac:dyDescent="0.25">
      <c r="A10909" s="2">
        <v>41955</v>
      </c>
      <c r="B10909" s="1">
        <v>14.77594768920345</v>
      </c>
      <c r="C10909" s="1">
        <v>18.7805833240078</v>
      </c>
    </row>
    <row r="10910" spans="1:3" x14ac:dyDescent="0.25">
      <c r="A10910" s="2">
        <v>41956</v>
      </c>
      <c r="B10910" s="1">
        <v>20.607504560648156</v>
      </c>
      <c r="C10910" s="1">
        <v>14.440022465506974</v>
      </c>
    </row>
    <row r="10911" spans="1:3" x14ac:dyDescent="0.25">
      <c r="A10911" s="2">
        <v>41957</v>
      </c>
      <c r="B10911" s="1">
        <v>15.546814439237449</v>
      </c>
      <c r="C10911" s="1">
        <v>14.717551564224866</v>
      </c>
    </row>
    <row r="10912" spans="1:3" x14ac:dyDescent="0.25">
      <c r="A10912" s="2">
        <v>41958</v>
      </c>
      <c r="B10912" s="1">
        <v>14.879005714376495</v>
      </c>
      <c r="C10912" s="1">
        <v>18.472362483466565</v>
      </c>
    </row>
    <row r="10913" spans="1:3" x14ac:dyDescent="0.25">
      <c r="A10913" s="2">
        <v>41959</v>
      </c>
      <c r="B10913" s="1">
        <v>10.647820616927213</v>
      </c>
      <c r="C10913" s="1">
        <v>15.819884214395344</v>
      </c>
    </row>
    <row r="10914" spans="1:3" x14ac:dyDescent="0.25">
      <c r="A10914" s="2">
        <v>41960</v>
      </c>
      <c r="B10914" s="1">
        <v>12.670921300733443</v>
      </c>
      <c r="C10914" s="1">
        <v>16.873830695705664</v>
      </c>
    </row>
    <row r="10915" spans="1:3" x14ac:dyDescent="0.25">
      <c r="A10915" s="2">
        <v>41961</v>
      </c>
      <c r="B10915" s="1">
        <v>13.386983206641021</v>
      </c>
      <c r="C10915" s="1">
        <v>12.485704877546192</v>
      </c>
    </row>
    <row r="10916" spans="1:3" x14ac:dyDescent="0.25">
      <c r="A10916" s="2">
        <v>41962</v>
      </c>
      <c r="B10916" s="1">
        <v>13.693132059340297</v>
      </c>
      <c r="C10916" s="1">
        <v>6.9585641909677403</v>
      </c>
    </row>
    <row r="10917" spans="1:3" x14ac:dyDescent="0.25">
      <c r="A10917" s="2">
        <v>41963</v>
      </c>
      <c r="B10917" s="1">
        <v>12.298915975809788</v>
      </c>
      <c r="C10917" s="1">
        <v>10.511533108754687</v>
      </c>
    </row>
    <row r="10918" spans="1:3" x14ac:dyDescent="0.25">
      <c r="A10918" s="2">
        <v>41964</v>
      </c>
      <c r="B10918" s="1">
        <v>17.638864164440747</v>
      </c>
      <c r="C10918" s="1">
        <v>7.7608958270443633</v>
      </c>
    </row>
    <row r="10919" spans="1:3" x14ac:dyDescent="0.25">
      <c r="A10919" s="2">
        <v>41965</v>
      </c>
      <c r="B10919" s="1">
        <v>17.05317748700525</v>
      </c>
      <c r="C10919" s="1">
        <v>17.595888568938523</v>
      </c>
    </row>
    <row r="10920" spans="1:3" x14ac:dyDescent="0.25">
      <c r="A10920" s="2">
        <v>41966</v>
      </c>
      <c r="B10920" s="1">
        <v>15.834833390587219</v>
      </c>
      <c r="C10920" s="1">
        <v>9.1075712597213414</v>
      </c>
    </row>
    <row r="10921" spans="1:3" x14ac:dyDescent="0.25">
      <c r="A10921" s="2">
        <v>41967</v>
      </c>
      <c r="B10921" s="1">
        <v>17.248093181857655</v>
      </c>
      <c r="C10921" s="1">
        <v>17.13003247150386</v>
      </c>
    </row>
    <row r="10922" spans="1:3" x14ac:dyDescent="0.25">
      <c r="A10922" s="2">
        <v>41968</v>
      </c>
      <c r="B10922" s="1">
        <v>14.264394394223761</v>
      </c>
      <c r="C10922" s="1">
        <v>12.401728146225789</v>
      </c>
    </row>
    <row r="10923" spans="1:3" x14ac:dyDescent="0.25">
      <c r="A10923" s="2">
        <v>41969</v>
      </c>
      <c r="B10923" s="1">
        <v>14.655845253827509</v>
      </c>
      <c r="C10923" s="1">
        <v>19.614520742414026</v>
      </c>
    </row>
    <row r="10924" spans="1:3" x14ac:dyDescent="0.25">
      <c r="A10924" s="2">
        <v>41970</v>
      </c>
      <c r="B10924" s="1">
        <v>16.861670878018462</v>
      </c>
      <c r="C10924" s="1">
        <v>11.919233618404654</v>
      </c>
    </row>
    <row r="10925" spans="1:3" x14ac:dyDescent="0.25">
      <c r="A10925" s="2">
        <v>41971</v>
      </c>
      <c r="B10925" s="1">
        <v>13.559893273172197</v>
      </c>
      <c r="C10925" s="1">
        <v>16.462881669189059</v>
      </c>
    </row>
    <row r="10926" spans="1:3" x14ac:dyDescent="0.25">
      <c r="A10926" s="2">
        <v>41972</v>
      </c>
      <c r="B10926" s="1">
        <v>16.039366471750256</v>
      </c>
      <c r="C10926" s="1">
        <v>15.174787852337492</v>
      </c>
    </row>
    <row r="10927" spans="1:3" x14ac:dyDescent="0.25">
      <c r="A10927" s="2">
        <v>41973</v>
      </c>
      <c r="B10927" s="1">
        <v>13.367703050701619</v>
      </c>
      <c r="C10927" s="1">
        <v>15.777686854695833</v>
      </c>
    </row>
    <row r="10928" spans="1:3" x14ac:dyDescent="0.25">
      <c r="A10928" s="2">
        <v>41974</v>
      </c>
      <c r="B10928" s="1">
        <v>8.1305347357462754</v>
      </c>
      <c r="C10928" s="1">
        <v>6.0379385951637135</v>
      </c>
    </row>
    <row r="10929" spans="1:3" x14ac:dyDescent="0.25">
      <c r="A10929" s="2">
        <v>41975</v>
      </c>
      <c r="B10929" s="1">
        <v>15.562246597409564</v>
      </c>
      <c r="C10929" s="1">
        <v>17.953487889231461</v>
      </c>
    </row>
    <row r="10930" spans="1:3" x14ac:dyDescent="0.25">
      <c r="A10930" s="2">
        <v>41976</v>
      </c>
      <c r="B10930" s="1">
        <v>18.631618133591616</v>
      </c>
      <c r="C10930" s="1">
        <v>10.1589424894094</v>
      </c>
    </row>
    <row r="10931" spans="1:3" x14ac:dyDescent="0.25">
      <c r="A10931" s="2">
        <v>41977</v>
      </c>
      <c r="B10931" s="1">
        <v>21.556163241879357</v>
      </c>
      <c r="C10931" s="1">
        <v>11.089240240217499</v>
      </c>
    </row>
    <row r="10932" spans="1:3" x14ac:dyDescent="0.25">
      <c r="A10932" s="2">
        <v>41978</v>
      </c>
      <c r="B10932" s="1">
        <v>21.536090646126741</v>
      </c>
      <c r="C10932" s="1">
        <v>19.815295813402511</v>
      </c>
    </row>
    <row r="10933" spans="1:3" x14ac:dyDescent="0.25">
      <c r="A10933" s="2">
        <v>41979</v>
      </c>
      <c r="B10933" s="1">
        <v>20.257991540811052</v>
      </c>
      <c r="C10933" s="1">
        <v>22.584292710988926</v>
      </c>
    </row>
    <row r="10934" spans="1:3" x14ac:dyDescent="0.25">
      <c r="A10934" s="2">
        <v>41980</v>
      </c>
      <c r="B10934" s="1">
        <v>18.983050075663513</v>
      </c>
      <c r="C10934" s="1">
        <v>17.949465027159874</v>
      </c>
    </row>
    <row r="10935" spans="1:3" x14ac:dyDescent="0.25">
      <c r="A10935" s="2">
        <v>41981</v>
      </c>
      <c r="B10935" s="1">
        <v>13.938630553617212</v>
      </c>
      <c r="C10935" s="1">
        <v>5.7120243273426947</v>
      </c>
    </row>
    <row r="10936" spans="1:3" x14ac:dyDescent="0.25">
      <c r="A10936" s="2">
        <v>41982</v>
      </c>
      <c r="B10936" s="1">
        <v>21.049717307540639</v>
      </c>
      <c r="C10936" s="1">
        <v>11.93979204592792</v>
      </c>
    </row>
    <row r="10937" spans="1:3" x14ac:dyDescent="0.25">
      <c r="A10937" s="2">
        <v>41983</v>
      </c>
      <c r="B10937" s="1">
        <v>20.338631395217703</v>
      </c>
      <c r="C10937" s="1">
        <v>18.381781059099829</v>
      </c>
    </row>
    <row r="10938" spans="1:3" x14ac:dyDescent="0.25">
      <c r="A10938" s="2">
        <v>41984</v>
      </c>
      <c r="B10938" s="1">
        <v>20.326991433493045</v>
      </c>
      <c r="C10938" s="1">
        <v>16.037241708386681</v>
      </c>
    </row>
    <row r="10939" spans="1:3" x14ac:dyDescent="0.25">
      <c r="A10939" s="2">
        <v>41985</v>
      </c>
      <c r="B10939" s="1">
        <v>20.734896317029545</v>
      </c>
      <c r="C10939" s="1">
        <v>13.838654576421115</v>
      </c>
    </row>
    <row r="10940" spans="1:3" x14ac:dyDescent="0.25">
      <c r="A10940" s="2">
        <v>41986</v>
      </c>
      <c r="B10940" s="1">
        <v>20.02891010608743</v>
      </c>
      <c r="C10940" s="1">
        <v>19.114997255935705</v>
      </c>
    </row>
    <row r="10941" spans="1:3" x14ac:dyDescent="0.25">
      <c r="A10941" s="2">
        <v>41987</v>
      </c>
      <c r="B10941" s="1">
        <v>20.439237574744922</v>
      </c>
      <c r="C10941" s="1">
        <v>21.98918771718083</v>
      </c>
    </row>
    <row r="10942" spans="1:3" x14ac:dyDescent="0.25">
      <c r="A10942" s="2">
        <v>41988</v>
      </c>
      <c r="B10942" s="1">
        <v>20.850647425290219</v>
      </c>
      <c r="C10942" s="1">
        <v>8.7904054208059108</v>
      </c>
    </row>
    <row r="10943" spans="1:3" x14ac:dyDescent="0.25">
      <c r="A10943" s="2">
        <v>41989</v>
      </c>
      <c r="B10943" s="1">
        <v>20.149293958810151</v>
      </c>
      <c r="C10943" s="1">
        <v>19.629341667352929</v>
      </c>
    </row>
    <row r="10944" spans="1:3" x14ac:dyDescent="0.25">
      <c r="A10944" s="2">
        <v>41990</v>
      </c>
      <c r="B10944" s="1">
        <v>19.588764387578866</v>
      </c>
      <c r="C10944" s="1">
        <v>13.489584118018342</v>
      </c>
    </row>
    <row r="10945" spans="1:3" x14ac:dyDescent="0.25">
      <c r="A10945" s="2">
        <v>41991</v>
      </c>
      <c r="B10945" s="1">
        <v>17.359223048906859</v>
      </c>
      <c r="C10945" s="1">
        <v>11.893818456992479</v>
      </c>
    </row>
    <row r="10946" spans="1:3" x14ac:dyDescent="0.25">
      <c r="A10946" s="2">
        <v>41992</v>
      </c>
      <c r="B10946" s="1">
        <v>20.142377994983271</v>
      </c>
      <c r="C10946" s="1">
        <v>11.176321920097234</v>
      </c>
    </row>
    <row r="10947" spans="1:3" x14ac:dyDescent="0.25">
      <c r="A10947" s="2">
        <v>41993</v>
      </c>
      <c r="B10947" s="1">
        <v>19.307549979401994</v>
      </c>
      <c r="C10947" s="1">
        <v>10.553946503921145</v>
      </c>
    </row>
    <row r="10948" spans="1:3" x14ac:dyDescent="0.25">
      <c r="A10948" s="2">
        <v>41994</v>
      </c>
      <c r="B10948" s="1">
        <v>17.499414889697178</v>
      </c>
      <c r="C10948" s="1">
        <v>5.8505581284958659</v>
      </c>
    </row>
    <row r="10949" spans="1:3" x14ac:dyDescent="0.25">
      <c r="A10949" s="2">
        <v>41995</v>
      </c>
      <c r="B10949" s="1">
        <v>18.059074633978533</v>
      </c>
      <c r="C10949" s="1">
        <v>11.478035118594304</v>
      </c>
    </row>
    <row r="10950" spans="1:3" x14ac:dyDescent="0.25">
      <c r="A10950" s="2">
        <v>41996</v>
      </c>
      <c r="B10950" s="1">
        <v>20.291361302804972</v>
      </c>
      <c r="C10950" s="1">
        <v>15.106756956488303</v>
      </c>
    </row>
    <row r="10951" spans="1:3" x14ac:dyDescent="0.25">
      <c r="A10951" s="2">
        <v>41997</v>
      </c>
      <c r="B10951" s="1">
        <v>15.421542361352753</v>
      </c>
      <c r="C10951" s="1">
        <v>16.06664145975396</v>
      </c>
    </row>
    <row r="10952" spans="1:3" x14ac:dyDescent="0.25">
      <c r="A10952" s="2">
        <v>41998</v>
      </c>
      <c r="B10952" s="1">
        <v>20.861822056046453</v>
      </c>
      <c r="C10952" s="1">
        <v>16.017777671211569</v>
      </c>
    </row>
    <row r="10953" spans="1:3" x14ac:dyDescent="0.25">
      <c r="A10953" s="2">
        <v>41999</v>
      </c>
      <c r="B10953" s="1">
        <v>19.894752057099605</v>
      </c>
      <c r="C10953" s="1">
        <v>15.437007141775169</v>
      </c>
    </row>
    <row r="10954" spans="1:3" x14ac:dyDescent="0.25">
      <c r="A10954" s="2">
        <v>42000</v>
      </c>
      <c r="B10954" s="1">
        <v>17.812406753506249</v>
      </c>
      <c r="C10954" s="1">
        <v>7.4184099451946297</v>
      </c>
    </row>
    <row r="10955" spans="1:3" x14ac:dyDescent="0.25">
      <c r="A10955" s="2">
        <v>42001</v>
      </c>
      <c r="B10955" s="1">
        <v>18.240970935363212</v>
      </c>
      <c r="C10955" s="1">
        <v>12.930851068306875</v>
      </c>
    </row>
    <row r="10956" spans="1:3" x14ac:dyDescent="0.25">
      <c r="A10956" s="2">
        <v>42002</v>
      </c>
      <c r="B10956" s="1">
        <v>20.905156548145811</v>
      </c>
      <c r="C10956" s="1">
        <v>7.6342003070760143</v>
      </c>
    </row>
    <row r="10957" spans="1:3" x14ac:dyDescent="0.25">
      <c r="A10957" s="2">
        <v>42003</v>
      </c>
      <c r="B10957" s="1">
        <v>20.919386870079475</v>
      </c>
      <c r="C10957" s="1">
        <v>16.136448195264403</v>
      </c>
    </row>
    <row r="10958" spans="1:3" x14ac:dyDescent="0.25">
      <c r="A10958" s="2">
        <v>42004</v>
      </c>
      <c r="B10958" s="1">
        <v>14.677157240680179</v>
      </c>
      <c r="C10958" s="1">
        <v>16.334646185359169</v>
      </c>
    </row>
    <row r="10959" spans="1:3" x14ac:dyDescent="0.25">
      <c r="A10959" s="2">
        <v>42005</v>
      </c>
      <c r="B10959" s="1">
        <v>13.027362962402933</v>
      </c>
      <c r="C10959" s="1">
        <v>12.779293314062237</v>
      </c>
    </row>
    <row r="10960" spans="1:3" x14ac:dyDescent="0.25">
      <c r="A10960" s="2">
        <v>42006</v>
      </c>
      <c r="B10960" s="1">
        <v>16.310657896989092</v>
      </c>
      <c r="C10960" s="1">
        <v>16.03396405381222</v>
      </c>
    </row>
    <row r="10961" spans="1:3" x14ac:dyDescent="0.25">
      <c r="A10961" s="2">
        <v>42007</v>
      </c>
      <c r="B10961" s="1">
        <v>16.480295592648758</v>
      </c>
      <c r="C10961" s="1">
        <v>13.060480650750383</v>
      </c>
    </row>
    <row r="10962" spans="1:3" x14ac:dyDescent="0.25">
      <c r="A10962" s="2">
        <v>42008</v>
      </c>
      <c r="B10962" s="1">
        <v>15.241464413075542</v>
      </c>
      <c r="C10962" s="1">
        <v>15.043475756851645</v>
      </c>
    </row>
    <row r="10963" spans="1:3" x14ac:dyDescent="0.25">
      <c r="A10963" s="2">
        <v>42009</v>
      </c>
      <c r="B10963" s="1">
        <v>12.414760478003735</v>
      </c>
      <c r="C10963" s="1">
        <v>22.553098170061119</v>
      </c>
    </row>
    <row r="10964" spans="1:3" x14ac:dyDescent="0.25">
      <c r="A10964" s="2">
        <v>42010</v>
      </c>
      <c r="B10964" s="1">
        <v>11.306512825621537</v>
      </c>
      <c r="C10964" s="1">
        <v>17.153060223047113</v>
      </c>
    </row>
    <row r="10965" spans="1:3" x14ac:dyDescent="0.25">
      <c r="A10965" s="2">
        <v>42011</v>
      </c>
      <c r="B10965" s="1">
        <v>16.625845617421017</v>
      </c>
      <c r="C10965" s="1">
        <v>9.2959779000328382</v>
      </c>
    </row>
    <row r="10966" spans="1:3" x14ac:dyDescent="0.25">
      <c r="A10966" s="2">
        <v>42012</v>
      </c>
      <c r="B10966" s="1">
        <v>10.154775140818737</v>
      </c>
      <c r="C10966" s="1">
        <v>21.844156949068392</v>
      </c>
    </row>
    <row r="10967" spans="1:3" x14ac:dyDescent="0.25">
      <c r="A10967" s="2">
        <v>42013</v>
      </c>
      <c r="B10967" s="1">
        <v>13.510745717410167</v>
      </c>
      <c r="C10967" s="1">
        <v>17.071757009244589</v>
      </c>
    </row>
    <row r="10968" spans="1:3" x14ac:dyDescent="0.25">
      <c r="A10968" s="2">
        <v>42014</v>
      </c>
      <c r="B10968" s="1">
        <v>13.398233472276971</v>
      </c>
      <c r="C10968" s="1">
        <v>11.03263923594065</v>
      </c>
    </row>
    <row r="10969" spans="1:3" x14ac:dyDescent="0.25">
      <c r="A10969" s="2">
        <v>42015</v>
      </c>
      <c r="B10969" s="1">
        <v>14.514411037746388</v>
      </c>
      <c r="C10969" s="1">
        <v>14.331545749284043</v>
      </c>
    </row>
    <row r="10970" spans="1:3" x14ac:dyDescent="0.25">
      <c r="A10970" s="2">
        <v>42016</v>
      </c>
      <c r="B10970" s="1">
        <v>16.042629677697136</v>
      </c>
      <c r="C10970" s="1">
        <v>18.410999515907882</v>
      </c>
    </row>
    <row r="10971" spans="1:3" x14ac:dyDescent="0.25">
      <c r="A10971" s="2">
        <v>42017</v>
      </c>
      <c r="B10971" s="1">
        <v>17.254256324678028</v>
      </c>
      <c r="C10971" s="1">
        <v>16.607883481616692</v>
      </c>
    </row>
    <row r="10972" spans="1:3" x14ac:dyDescent="0.25">
      <c r="A10972" s="2">
        <v>42018</v>
      </c>
      <c r="B10972" s="1">
        <v>10.965545294967765</v>
      </c>
      <c r="C10972" s="1">
        <v>16.559377021754891</v>
      </c>
    </row>
    <row r="10973" spans="1:3" x14ac:dyDescent="0.25">
      <c r="A10973" s="2">
        <v>42019</v>
      </c>
      <c r="B10973" s="1">
        <v>14.54492687831784</v>
      </c>
      <c r="C10973" s="1">
        <v>3.4993984648452154</v>
      </c>
    </row>
    <row r="10974" spans="1:3" x14ac:dyDescent="0.25">
      <c r="A10974" s="2">
        <v>42020</v>
      </c>
      <c r="B10974" s="1">
        <v>12.76590665065404</v>
      </c>
      <c r="C10974" s="1">
        <v>14.38564558481716</v>
      </c>
    </row>
    <row r="10975" spans="1:3" x14ac:dyDescent="0.25">
      <c r="A10975" s="2">
        <v>42021</v>
      </c>
      <c r="B10975" s="1">
        <v>15.835561115535624</v>
      </c>
      <c r="C10975" s="1">
        <v>3.9317383748456294</v>
      </c>
    </row>
    <row r="10976" spans="1:3" x14ac:dyDescent="0.25">
      <c r="A10976" s="2">
        <v>42022</v>
      </c>
      <c r="B10976" s="1">
        <v>16.879891481846165</v>
      </c>
      <c r="C10976" s="1">
        <v>11.176223765239595</v>
      </c>
    </row>
    <row r="10977" spans="1:3" x14ac:dyDescent="0.25">
      <c r="A10977" s="2">
        <v>42023</v>
      </c>
      <c r="B10977" s="1">
        <v>12.894583319491383</v>
      </c>
      <c r="C10977" s="1">
        <v>15.076545876107804</v>
      </c>
    </row>
    <row r="10978" spans="1:3" x14ac:dyDescent="0.25">
      <c r="A10978" s="2">
        <v>42024</v>
      </c>
      <c r="B10978" s="1">
        <v>15.19652459796762</v>
      </c>
      <c r="C10978" s="1">
        <v>14.020745039323369</v>
      </c>
    </row>
    <row r="10979" spans="1:3" x14ac:dyDescent="0.25">
      <c r="A10979" s="2">
        <v>42025</v>
      </c>
      <c r="B10979" s="1">
        <v>12.178275268178103</v>
      </c>
      <c r="C10979" s="1">
        <v>10.332433156849422</v>
      </c>
    </row>
    <row r="10980" spans="1:3" x14ac:dyDescent="0.25">
      <c r="A10980" s="2">
        <v>42026</v>
      </c>
      <c r="B10980" s="1">
        <v>15.009684629650804</v>
      </c>
      <c r="C10980" s="1">
        <v>8.9626450564526046</v>
      </c>
    </row>
    <row r="10981" spans="1:3" x14ac:dyDescent="0.25">
      <c r="A10981" s="2">
        <v>42027</v>
      </c>
      <c r="B10981" s="1">
        <v>15.964953939054537</v>
      </c>
      <c r="C10981" s="1">
        <v>14.216993015834737</v>
      </c>
    </row>
    <row r="10982" spans="1:3" x14ac:dyDescent="0.25">
      <c r="A10982" s="2">
        <v>42028</v>
      </c>
      <c r="B10982" s="1">
        <v>13.149771602587377</v>
      </c>
      <c r="C10982" s="1">
        <v>10.679922923678669</v>
      </c>
    </row>
    <row r="10983" spans="1:3" x14ac:dyDescent="0.25">
      <c r="A10983" s="2">
        <v>42029</v>
      </c>
      <c r="B10983" s="1">
        <v>16.752780828564209</v>
      </c>
      <c r="C10983" s="1">
        <v>13.283814207303687</v>
      </c>
    </row>
    <row r="10984" spans="1:3" x14ac:dyDescent="0.25">
      <c r="A10984" s="2">
        <v>42030</v>
      </c>
      <c r="B10984" s="1">
        <v>13.562973077252574</v>
      </c>
      <c r="C10984" s="1">
        <v>19.689880793834753</v>
      </c>
    </row>
    <row r="10985" spans="1:3" x14ac:dyDescent="0.25">
      <c r="A10985" s="2">
        <v>42031</v>
      </c>
      <c r="B10985" s="1">
        <v>11.989557565793275</v>
      </c>
      <c r="C10985" s="1">
        <v>14.676087815161964</v>
      </c>
    </row>
    <row r="10986" spans="1:3" x14ac:dyDescent="0.25">
      <c r="A10986" s="2">
        <v>42032</v>
      </c>
      <c r="B10986" s="1">
        <v>13.1489120010748</v>
      </c>
      <c r="C10986" s="1">
        <v>12.804562873136717</v>
      </c>
    </row>
    <row r="10987" spans="1:3" x14ac:dyDescent="0.25">
      <c r="A10987" s="2">
        <v>42033</v>
      </c>
      <c r="B10987" s="1">
        <v>17.456136048983041</v>
      </c>
      <c r="C10987" s="1">
        <v>12.725612933813526</v>
      </c>
    </row>
    <row r="10988" spans="1:3" x14ac:dyDescent="0.25">
      <c r="A10988" s="2">
        <v>42034</v>
      </c>
      <c r="B10988" s="1">
        <v>16.406090247409754</v>
      </c>
      <c r="C10988" s="1">
        <v>8.0456701662591943</v>
      </c>
    </row>
    <row r="10989" spans="1:3" x14ac:dyDescent="0.25">
      <c r="A10989" s="2">
        <v>42035</v>
      </c>
      <c r="B10989" s="1">
        <v>13.619430625896157</v>
      </c>
      <c r="C10989" s="1">
        <v>16.108506272791367</v>
      </c>
    </row>
    <row r="10990" spans="1:3" x14ac:dyDescent="0.25">
      <c r="A10990" s="2">
        <v>42036</v>
      </c>
      <c r="B10990" s="1">
        <v>23.031634587594169</v>
      </c>
      <c r="C10990" s="1">
        <v>12.77601430796005</v>
      </c>
    </row>
    <row r="10991" spans="1:3" x14ac:dyDescent="0.25">
      <c r="A10991" s="2">
        <v>42037</v>
      </c>
      <c r="B10991" s="1">
        <v>22.931762687683896</v>
      </c>
      <c r="C10991" s="1">
        <v>16.76760143801954</v>
      </c>
    </row>
    <row r="10992" spans="1:3" x14ac:dyDescent="0.25">
      <c r="A10992" s="2">
        <v>42038</v>
      </c>
      <c r="B10992" s="1">
        <v>22.684675286859402</v>
      </c>
      <c r="C10992" s="1">
        <v>11.323451861413059</v>
      </c>
    </row>
    <row r="10993" spans="1:3" x14ac:dyDescent="0.25">
      <c r="A10993" s="2">
        <v>42039</v>
      </c>
      <c r="B10993" s="1">
        <v>14.181528445137324</v>
      </c>
      <c r="C10993" s="1">
        <v>18.197582769460467</v>
      </c>
    </row>
    <row r="10994" spans="1:3" x14ac:dyDescent="0.25">
      <c r="A10994" s="2">
        <v>42040</v>
      </c>
      <c r="B10994" s="1">
        <v>22.1877909338541</v>
      </c>
      <c r="C10994" s="1">
        <v>11.310062352979369</v>
      </c>
    </row>
    <row r="10995" spans="1:3" x14ac:dyDescent="0.25">
      <c r="A10995" s="2">
        <v>42041</v>
      </c>
      <c r="B10995" s="1">
        <v>21.346920502065881</v>
      </c>
      <c r="C10995" s="1">
        <v>6.2752449625247504</v>
      </c>
    </row>
    <row r="10996" spans="1:3" x14ac:dyDescent="0.25">
      <c r="A10996" s="2">
        <v>42042</v>
      </c>
      <c r="B10996" s="1">
        <v>22.131030788580304</v>
      </c>
      <c r="C10996" s="1">
        <v>4.3588811169532073</v>
      </c>
    </row>
    <row r="10997" spans="1:3" x14ac:dyDescent="0.25">
      <c r="A10997" s="2">
        <v>42043</v>
      </c>
      <c r="B10997" s="1">
        <v>21.731567889406563</v>
      </c>
      <c r="C10997" s="1">
        <v>11.478774694461084</v>
      </c>
    </row>
    <row r="10998" spans="1:3" x14ac:dyDescent="0.25">
      <c r="A10998" s="2">
        <v>42044</v>
      </c>
      <c r="B10998" s="1">
        <v>19.993365760946698</v>
      </c>
      <c r="C10998" s="1">
        <v>14.082053470428017</v>
      </c>
    </row>
    <row r="10999" spans="1:3" x14ac:dyDescent="0.25">
      <c r="A10999" s="2">
        <v>42045</v>
      </c>
      <c r="B10999" s="1">
        <v>22.564832414683647</v>
      </c>
      <c r="C10999" s="1">
        <v>12.116020934559041</v>
      </c>
    </row>
    <row r="11000" spans="1:3" x14ac:dyDescent="0.25">
      <c r="A11000" s="2">
        <v>42046</v>
      </c>
      <c r="B11000" s="1">
        <v>21.566839153466123</v>
      </c>
      <c r="C11000" s="1">
        <v>14.094260118974788</v>
      </c>
    </row>
    <row r="11001" spans="1:3" x14ac:dyDescent="0.25">
      <c r="A11001" s="2">
        <v>42047</v>
      </c>
      <c r="B11001" s="1">
        <v>21.759932285900007</v>
      </c>
      <c r="C11001" s="1">
        <v>14.976729010783099</v>
      </c>
    </row>
    <row r="11002" spans="1:3" x14ac:dyDescent="0.25">
      <c r="A11002" s="2">
        <v>42048</v>
      </c>
      <c r="B11002" s="1">
        <v>22.402305014891979</v>
      </c>
      <c r="C11002" s="1">
        <v>15.783062794129782</v>
      </c>
    </row>
    <row r="11003" spans="1:3" x14ac:dyDescent="0.25">
      <c r="A11003" s="2">
        <v>42049</v>
      </c>
      <c r="B11003" s="1">
        <v>18.999007928070007</v>
      </c>
      <c r="C11003" s="1">
        <v>13.809919866451619</v>
      </c>
    </row>
    <row r="11004" spans="1:3" x14ac:dyDescent="0.25">
      <c r="A11004" s="2">
        <v>42050</v>
      </c>
      <c r="B11004" s="1">
        <v>14.832455521171216</v>
      </c>
      <c r="C11004" s="1">
        <v>9.6637736704556598</v>
      </c>
    </row>
    <row r="11005" spans="1:3" x14ac:dyDescent="0.25">
      <c r="A11005" s="2">
        <v>42051</v>
      </c>
      <c r="B11005" s="1">
        <v>19.075319760674436</v>
      </c>
      <c r="C11005" s="1">
        <v>11.616911787303181</v>
      </c>
    </row>
    <row r="11006" spans="1:3" x14ac:dyDescent="0.25">
      <c r="A11006" s="2">
        <v>42052</v>
      </c>
      <c r="B11006" s="1">
        <v>16.249905745593736</v>
      </c>
      <c r="C11006" s="1">
        <v>16.738144722760673</v>
      </c>
    </row>
    <row r="11007" spans="1:3" x14ac:dyDescent="0.25">
      <c r="A11007" s="2">
        <v>42053</v>
      </c>
      <c r="B11007" s="1">
        <v>20.056098601297649</v>
      </c>
      <c r="C11007" s="1">
        <v>12.631946058338247</v>
      </c>
    </row>
    <row r="11008" spans="1:3" x14ac:dyDescent="0.25">
      <c r="A11008" s="2">
        <v>42054</v>
      </c>
      <c r="B11008" s="1">
        <v>19.78715730672004</v>
      </c>
      <c r="C11008" s="1">
        <v>8.6362955582284027</v>
      </c>
    </row>
    <row r="11009" spans="1:3" x14ac:dyDescent="0.25">
      <c r="A11009" s="2">
        <v>42055</v>
      </c>
      <c r="B11009" s="1">
        <v>21.04137262895993</v>
      </c>
      <c r="C11009" s="1">
        <v>11.985598061297718</v>
      </c>
    </row>
    <row r="11010" spans="1:3" x14ac:dyDescent="0.25">
      <c r="A11010" s="2">
        <v>42056</v>
      </c>
      <c r="B11010" s="1">
        <v>21.687211758043915</v>
      </c>
      <c r="C11010" s="1">
        <v>11.366285429074704</v>
      </c>
    </row>
    <row r="11011" spans="1:3" x14ac:dyDescent="0.25">
      <c r="A11011" s="2">
        <v>42057</v>
      </c>
      <c r="B11011" s="1">
        <v>21.726730390132371</v>
      </c>
      <c r="C11011" s="1">
        <v>19.215151835486434</v>
      </c>
    </row>
    <row r="11012" spans="1:3" x14ac:dyDescent="0.25">
      <c r="A11012" s="2">
        <v>42058</v>
      </c>
      <c r="B11012" s="1">
        <v>21.917833966599801</v>
      </c>
      <c r="C11012" s="1">
        <v>3.2500883250397528</v>
      </c>
    </row>
    <row r="11013" spans="1:3" x14ac:dyDescent="0.25">
      <c r="A11013" s="2">
        <v>42059</v>
      </c>
      <c r="B11013" s="1">
        <v>18.908517977997324</v>
      </c>
      <c r="C11013" s="1">
        <v>14.266413961856884</v>
      </c>
    </row>
    <row r="11014" spans="1:3" x14ac:dyDescent="0.25">
      <c r="A11014" s="2">
        <v>42060</v>
      </c>
      <c r="B11014" s="1">
        <v>19.094527114340302</v>
      </c>
      <c r="C11014" s="1">
        <v>18.15243098235489</v>
      </c>
    </row>
    <row r="11015" spans="1:3" x14ac:dyDescent="0.25">
      <c r="A11015" s="2">
        <v>42061</v>
      </c>
      <c r="B11015" s="1">
        <v>21.878666723350985</v>
      </c>
      <c r="C11015" s="1">
        <v>14.144420048482383</v>
      </c>
    </row>
    <row r="11016" spans="1:3" x14ac:dyDescent="0.25">
      <c r="A11016" s="2">
        <v>42062</v>
      </c>
      <c r="B11016" s="1">
        <v>22.986327153227197</v>
      </c>
      <c r="C11016" s="1">
        <v>18.332782715658094</v>
      </c>
    </row>
    <row r="11017" spans="1:3" x14ac:dyDescent="0.25">
      <c r="A11017" s="2">
        <v>42063</v>
      </c>
      <c r="B11017" s="1">
        <v>23.789643567739983</v>
      </c>
      <c r="C11017" s="1">
        <v>8.1976189272667259</v>
      </c>
    </row>
    <row r="11018" spans="1:3" x14ac:dyDescent="0.25">
      <c r="A11018" s="2">
        <v>42064</v>
      </c>
      <c r="B11018" s="1">
        <v>22.138680117369383</v>
      </c>
      <c r="C11018" s="1">
        <v>23.57493623658317</v>
      </c>
    </row>
    <row r="11019" spans="1:3" x14ac:dyDescent="0.25">
      <c r="A11019" s="2">
        <v>42065</v>
      </c>
      <c r="B11019" s="1">
        <v>24.016808075922331</v>
      </c>
      <c r="C11019" s="1">
        <v>17.069476175957714</v>
      </c>
    </row>
    <row r="11020" spans="1:3" x14ac:dyDescent="0.25">
      <c r="A11020" s="2">
        <v>42066</v>
      </c>
      <c r="B11020" s="1">
        <v>23.898532965607469</v>
      </c>
      <c r="C11020" s="1">
        <v>9.9867095210964685</v>
      </c>
    </row>
    <row r="11021" spans="1:3" x14ac:dyDescent="0.25">
      <c r="A11021" s="2">
        <v>42067</v>
      </c>
      <c r="B11021" s="1">
        <v>23.624890135620689</v>
      </c>
      <c r="C11021" s="1">
        <v>7.6923730896946072</v>
      </c>
    </row>
    <row r="11022" spans="1:3" x14ac:dyDescent="0.25">
      <c r="A11022" s="2">
        <v>42068</v>
      </c>
      <c r="B11022" s="1">
        <v>24.120669573293931</v>
      </c>
      <c r="C11022" s="1">
        <v>7.1035689680939313</v>
      </c>
    </row>
    <row r="11023" spans="1:3" x14ac:dyDescent="0.25">
      <c r="A11023" s="2">
        <v>42069</v>
      </c>
      <c r="B11023" s="1">
        <v>23.998910973216436</v>
      </c>
      <c r="C11023" s="1">
        <v>13.25244280379763</v>
      </c>
    </row>
    <row r="11024" spans="1:3" x14ac:dyDescent="0.25">
      <c r="A11024" s="2">
        <v>42070</v>
      </c>
      <c r="B11024" s="1">
        <v>24.339464972653364</v>
      </c>
      <c r="C11024" s="1">
        <v>12.966062364032449</v>
      </c>
    </row>
    <row r="11025" spans="1:3" x14ac:dyDescent="0.25">
      <c r="A11025" s="2">
        <v>42071</v>
      </c>
      <c r="B11025" s="1">
        <v>24.370157092809652</v>
      </c>
      <c r="C11025" s="1">
        <v>23.725715922263625</v>
      </c>
    </row>
    <row r="11026" spans="1:3" x14ac:dyDescent="0.25">
      <c r="A11026" s="2">
        <v>42072</v>
      </c>
      <c r="B11026" s="1">
        <v>24.244882392470611</v>
      </c>
      <c r="C11026" s="1">
        <v>13.608245481864198</v>
      </c>
    </row>
    <row r="11027" spans="1:3" x14ac:dyDescent="0.25">
      <c r="A11027" s="2">
        <v>42073</v>
      </c>
      <c r="B11027" s="1">
        <v>24.583243694379046</v>
      </c>
      <c r="C11027" s="1">
        <v>4.9051207453057053</v>
      </c>
    </row>
    <row r="11028" spans="1:3" x14ac:dyDescent="0.25">
      <c r="A11028" s="2">
        <v>42074</v>
      </c>
      <c r="B11028" s="1">
        <v>22.283445024859688</v>
      </c>
      <c r="C11028" s="1">
        <v>10.497927596980983</v>
      </c>
    </row>
    <row r="11029" spans="1:3" x14ac:dyDescent="0.25">
      <c r="A11029" s="2">
        <v>42075</v>
      </c>
      <c r="B11029" s="1">
        <v>17.80467456795142</v>
      </c>
      <c r="C11029" s="1">
        <v>17.423983634001242</v>
      </c>
    </row>
    <row r="11030" spans="1:3" x14ac:dyDescent="0.25">
      <c r="A11030" s="2">
        <v>42076</v>
      </c>
      <c r="B11030" s="1">
        <v>22.641901633227953</v>
      </c>
      <c r="C11030" s="1">
        <v>12.138273688518186</v>
      </c>
    </row>
    <row r="11031" spans="1:3" x14ac:dyDescent="0.25">
      <c r="A11031" s="2">
        <v>42077</v>
      </c>
      <c r="B11031" s="1">
        <v>24.530517302833122</v>
      </c>
      <c r="C11031" s="1">
        <v>13.826940283477636</v>
      </c>
    </row>
    <row r="11032" spans="1:3" x14ac:dyDescent="0.25">
      <c r="A11032" s="2">
        <v>42078</v>
      </c>
      <c r="B11032" s="1">
        <v>25.486824302502786</v>
      </c>
      <c r="C11032" s="1">
        <v>22.545188520796476</v>
      </c>
    </row>
    <row r="11033" spans="1:3" x14ac:dyDescent="0.25">
      <c r="A11033" s="2">
        <v>42079</v>
      </c>
      <c r="B11033" s="1">
        <v>24.262999021045779</v>
      </c>
      <c r="C11033" s="1">
        <v>10.993267017445836</v>
      </c>
    </row>
    <row r="11034" spans="1:3" x14ac:dyDescent="0.25">
      <c r="A11034" s="2">
        <v>42080</v>
      </c>
      <c r="B11034" s="1">
        <v>24.438731290952337</v>
      </c>
      <c r="C11034" s="1">
        <v>18.616797004353693</v>
      </c>
    </row>
    <row r="11035" spans="1:3" x14ac:dyDescent="0.25">
      <c r="A11035" s="2">
        <v>42081</v>
      </c>
      <c r="B11035" s="1">
        <v>23.678035573752606</v>
      </c>
      <c r="C11035" s="1">
        <v>17.771225047953266</v>
      </c>
    </row>
    <row r="11036" spans="1:3" x14ac:dyDescent="0.25">
      <c r="A11036" s="2">
        <v>42082</v>
      </c>
      <c r="B11036" s="1">
        <v>18.392321042257446</v>
      </c>
      <c r="C11036" s="1">
        <v>21.545409496011718</v>
      </c>
    </row>
    <row r="11037" spans="1:3" x14ac:dyDescent="0.25">
      <c r="A11037" s="2">
        <v>42083</v>
      </c>
      <c r="B11037" s="1">
        <v>15.909478259207537</v>
      </c>
      <c r="C11037" s="1">
        <v>15.699251642928122</v>
      </c>
    </row>
    <row r="11038" spans="1:3" x14ac:dyDescent="0.25">
      <c r="A11038" s="2">
        <v>42084</v>
      </c>
      <c r="B11038" s="1">
        <v>21.852689282997449</v>
      </c>
      <c r="C11038" s="1">
        <v>16.388789749308849</v>
      </c>
    </row>
    <row r="11039" spans="1:3" x14ac:dyDescent="0.25">
      <c r="A11039" s="2">
        <v>42085</v>
      </c>
      <c r="B11039" s="1">
        <v>18.898887306703813</v>
      </c>
      <c r="C11039" s="1">
        <v>14.350231540612839</v>
      </c>
    </row>
    <row r="11040" spans="1:3" x14ac:dyDescent="0.25">
      <c r="A11040" s="2">
        <v>42086</v>
      </c>
      <c r="B11040" s="1">
        <v>17.191816556041321</v>
      </c>
      <c r="C11040" s="1">
        <v>21.584882248746673</v>
      </c>
    </row>
    <row r="11041" spans="1:3" x14ac:dyDescent="0.25">
      <c r="A11041" s="2">
        <v>42087</v>
      </c>
      <c r="B11041" s="1">
        <v>9.8593143308648425</v>
      </c>
      <c r="C11041" s="1">
        <v>15.264614905052436</v>
      </c>
    </row>
    <row r="11042" spans="1:3" x14ac:dyDescent="0.25">
      <c r="A11042" s="2">
        <v>42088</v>
      </c>
      <c r="B11042" s="1">
        <v>18.616198882064936</v>
      </c>
      <c r="C11042" s="1">
        <v>11.256388674361535</v>
      </c>
    </row>
    <row r="11043" spans="1:3" x14ac:dyDescent="0.25">
      <c r="A11043" s="2">
        <v>42089</v>
      </c>
      <c r="B11043" s="1">
        <v>18.936626914237518</v>
      </c>
      <c r="C11043" s="1">
        <v>10.798234018194098</v>
      </c>
    </row>
    <row r="11044" spans="1:3" x14ac:dyDescent="0.25">
      <c r="A11044" s="2">
        <v>42090</v>
      </c>
      <c r="B11044" s="1">
        <v>25.037919369525461</v>
      </c>
      <c r="C11044" s="1">
        <v>10.065523538826412</v>
      </c>
    </row>
    <row r="11045" spans="1:3" x14ac:dyDescent="0.25">
      <c r="A11045" s="2">
        <v>42091</v>
      </c>
      <c r="B11045" s="1">
        <v>15.667983735008526</v>
      </c>
      <c r="C11045" s="1">
        <v>12.089185014255985</v>
      </c>
    </row>
    <row r="11046" spans="1:3" x14ac:dyDescent="0.25">
      <c r="A11046" s="2">
        <v>42092</v>
      </c>
      <c r="B11046" s="1">
        <v>20.51713493943916</v>
      </c>
      <c r="C11046" s="1">
        <v>15.482496412814125</v>
      </c>
    </row>
    <row r="11047" spans="1:3" x14ac:dyDescent="0.25">
      <c r="A11047" s="2">
        <v>42093</v>
      </c>
      <c r="B11047" s="1">
        <v>23.177123771260614</v>
      </c>
      <c r="C11047" s="1">
        <v>12.8870481188252</v>
      </c>
    </row>
    <row r="11048" spans="1:3" x14ac:dyDescent="0.25">
      <c r="A11048" s="2">
        <v>42094</v>
      </c>
      <c r="B11048" s="1">
        <v>23.179536688644667</v>
      </c>
      <c r="C11048" s="1">
        <v>15.691221416397493</v>
      </c>
    </row>
    <row r="11049" spans="1:3" x14ac:dyDescent="0.25">
      <c r="A11049" s="2">
        <v>42095</v>
      </c>
      <c r="B11049" s="1">
        <v>22.868395947395342</v>
      </c>
      <c r="C11049" s="1">
        <v>18.248340820670212</v>
      </c>
    </row>
    <row r="11050" spans="1:3" x14ac:dyDescent="0.25">
      <c r="A11050" s="2">
        <v>42096</v>
      </c>
      <c r="B11050" s="1">
        <v>24.273890711548056</v>
      </c>
      <c r="C11050" s="1">
        <v>12.740413987502414</v>
      </c>
    </row>
    <row r="11051" spans="1:3" x14ac:dyDescent="0.25">
      <c r="A11051" s="2">
        <v>42097</v>
      </c>
      <c r="B11051" s="1">
        <v>21.150418830426414</v>
      </c>
      <c r="C11051" s="1">
        <v>14.407660766310837</v>
      </c>
    </row>
    <row r="11052" spans="1:3" x14ac:dyDescent="0.25">
      <c r="A11052" s="2">
        <v>42098</v>
      </c>
      <c r="B11052" s="1">
        <v>15.375083606744763</v>
      </c>
      <c r="C11052" s="1">
        <v>18.645798766317252</v>
      </c>
    </row>
    <row r="11053" spans="1:3" x14ac:dyDescent="0.25">
      <c r="A11053" s="2">
        <v>42099</v>
      </c>
      <c r="B11053" s="1">
        <v>23.642145781611671</v>
      </c>
      <c r="C11053" s="1">
        <v>13.53400515904087</v>
      </c>
    </row>
    <row r="11054" spans="1:3" x14ac:dyDescent="0.25">
      <c r="A11054" s="2">
        <v>42100</v>
      </c>
      <c r="B11054" s="1">
        <v>23.169721778930221</v>
      </c>
      <c r="C11054" s="1">
        <v>13.01129771787296</v>
      </c>
    </row>
    <row r="11055" spans="1:3" x14ac:dyDescent="0.25">
      <c r="A11055" s="2">
        <v>42101</v>
      </c>
      <c r="B11055" s="1">
        <v>20.359001268314351</v>
      </c>
      <c r="C11055" s="1">
        <v>15.601579351081124</v>
      </c>
    </row>
    <row r="11056" spans="1:3" x14ac:dyDescent="0.25">
      <c r="A11056" s="2">
        <v>42102</v>
      </c>
      <c r="B11056" s="1">
        <v>25.338168525727163</v>
      </c>
      <c r="C11056" s="1">
        <v>10.180231293358947</v>
      </c>
    </row>
    <row r="11057" spans="1:3" x14ac:dyDescent="0.25">
      <c r="A11057" s="2">
        <v>42103</v>
      </c>
      <c r="B11057" s="1">
        <v>19.725125867187945</v>
      </c>
      <c r="C11057" s="1">
        <v>8.3616903403320251</v>
      </c>
    </row>
    <row r="11058" spans="1:3" x14ac:dyDescent="0.25">
      <c r="A11058" s="2">
        <v>42104</v>
      </c>
      <c r="B11058" s="1">
        <v>23.763421598964172</v>
      </c>
      <c r="C11058" s="1">
        <v>11.256399600375383</v>
      </c>
    </row>
    <row r="11059" spans="1:3" x14ac:dyDescent="0.25">
      <c r="A11059" s="2">
        <v>42105</v>
      </c>
      <c r="B11059" s="1">
        <v>16.912633794342884</v>
      </c>
      <c r="C11059" s="1">
        <v>14.518175137553365</v>
      </c>
    </row>
    <row r="11060" spans="1:3" x14ac:dyDescent="0.25">
      <c r="A11060" s="2">
        <v>42106</v>
      </c>
      <c r="B11060" s="1">
        <v>23.431394137559415</v>
      </c>
      <c r="C11060" s="1">
        <v>10.384969315271494</v>
      </c>
    </row>
    <row r="11061" spans="1:3" x14ac:dyDescent="0.25">
      <c r="A11061" s="2">
        <v>42107</v>
      </c>
      <c r="B11061" s="1">
        <v>20.004123900589509</v>
      </c>
      <c r="C11061" s="1">
        <v>22.095381783941992</v>
      </c>
    </row>
    <row r="11062" spans="1:3" x14ac:dyDescent="0.25">
      <c r="A11062" s="2">
        <v>42108</v>
      </c>
      <c r="B11062" s="1">
        <v>22.630994445975368</v>
      </c>
      <c r="C11062" s="1">
        <v>12.832481986968968</v>
      </c>
    </row>
    <row r="11063" spans="1:3" x14ac:dyDescent="0.25">
      <c r="A11063" s="2">
        <v>42109</v>
      </c>
      <c r="B11063" s="1">
        <v>19.052998455883614</v>
      </c>
      <c r="C11063" s="1">
        <v>18.605999966034251</v>
      </c>
    </row>
    <row r="11064" spans="1:3" x14ac:dyDescent="0.25">
      <c r="A11064" s="2">
        <v>42110</v>
      </c>
      <c r="B11064" s="1">
        <v>22.139226467176915</v>
      </c>
      <c r="C11064" s="1">
        <v>12.795356397426604</v>
      </c>
    </row>
    <row r="11065" spans="1:3" x14ac:dyDescent="0.25">
      <c r="A11065" s="2">
        <v>42111</v>
      </c>
      <c r="B11065" s="1">
        <v>15.471818702638293</v>
      </c>
      <c r="C11065" s="1">
        <v>6.9663620399841246</v>
      </c>
    </row>
    <row r="11066" spans="1:3" x14ac:dyDescent="0.25">
      <c r="A11066" s="2">
        <v>42112</v>
      </c>
      <c r="B11066" s="1">
        <v>23.191541570839895</v>
      </c>
      <c r="C11066" s="1">
        <v>14.30257333886891</v>
      </c>
    </row>
    <row r="11067" spans="1:3" x14ac:dyDescent="0.25">
      <c r="A11067" s="2">
        <v>42113</v>
      </c>
      <c r="B11067" s="1">
        <v>23.020042181405437</v>
      </c>
      <c r="C11067" s="1">
        <v>7.3767228414804098</v>
      </c>
    </row>
    <row r="11068" spans="1:3" x14ac:dyDescent="0.25">
      <c r="A11068" s="2">
        <v>42114</v>
      </c>
      <c r="B11068" s="1">
        <v>24.390786823388527</v>
      </c>
      <c r="C11068" s="1">
        <v>14.375390022381637</v>
      </c>
    </row>
    <row r="11069" spans="1:3" x14ac:dyDescent="0.25">
      <c r="A11069" s="2">
        <v>42115</v>
      </c>
      <c r="B11069" s="1">
        <v>25.449703193014802</v>
      </c>
      <c r="C11069" s="1">
        <v>17.602382141622623</v>
      </c>
    </row>
    <row r="11070" spans="1:3" x14ac:dyDescent="0.25">
      <c r="A11070" s="2">
        <v>42116</v>
      </c>
      <c r="B11070" s="1">
        <v>10.648900470234032</v>
      </c>
      <c r="C11070" s="1">
        <v>21.151705136646996</v>
      </c>
    </row>
    <row r="11071" spans="1:3" x14ac:dyDescent="0.25">
      <c r="A11071" s="2">
        <v>42117</v>
      </c>
      <c r="B11071" s="1">
        <v>23.560074272453431</v>
      </c>
      <c r="C11071" s="1">
        <v>11.649356614470056</v>
      </c>
    </row>
    <row r="11072" spans="1:3" x14ac:dyDescent="0.25">
      <c r="A11072" s="2">
        <v>42118</v>
      </c>
      <c r="B11072" s="1">
        <v>21.234793587967779</v>
      </c>
      <c r="C11072" s="1">
        <v>12.896343432176533</v>
      </c>
    </row>
    <row r="11073" spans="1:3" x14ac:dyDescent="0.25">
      <c r="A11073" s="2">
        <v>42119</v>
      </c>
      <c r="B11073" s="1">
        <v>23.210290341880128</v>
      </c>
      <c r="C11073" s="1">
        <v>16.313759622041452</v>
      </c>
    </row>
    <row r="11074" spans="1:3" x14ac:dyDescent="0.25">
      <c r="A11074" s="2">
        <v>42120</v>
      </c>
      <c r="B11074" s="1">
        <v>17.058104285117597</v>
      </c>
      <c r="C11074" s="1">
        <v>18.333667998754446</v>
      </c>
    </row>
    <row r="11075" spans="1:3" x14ac:dyDescent="0.25">
      <c r="A11075" s="2">
        <v>42121</v>
      </c>
      <c r="B11075" s="1">
        <v>20.257365473580375</v>
      </c>
      <c r="C11075" s="1">
        <v>19.426766795018292</v>
      </c>
    </row>
    <row r="11076" spans="1:3" x14ac:dyDescent="0.25">
      <c r="A11076" s="2">
        <v>42122</v>
      </c>
      <c r="B11076" s="1">
        <v>23.907124676647889</v>
      </c>
      <c r="C11076" s="1">
        <v>18.463611525046531</v>
      </c>
    </row>
    <row r="11077" spans="1:3" x14ac:dyDescent="0.25">
      <c r="A11077" s="2">
        <v>42123</v>
      </c>
      <c r="B11077" s="1">
        <v>25.104252303036187</v>
      </c>
      <c r="C11077" s="1">
        <v>7.7007231975231889</v>
      </c>
    </row>
    <row r="11078" spans="1:3" x14ac:dyDescent="0.25">
      <c r="A11078" s="2">
        <v>42124</v>
      </c>
      <c r="B11078" s="1">
        <v>24.315263341794875</v>
      </c>
      <c r="C11078" s="1">
        <v>12.022366864220864</v>
      </c>
    </row>
    <row r="11079" spans="1:3" x14ac:dyDescent="0.25">
      <c r="A11079" s="2">
        <v>42125</v>
      </c>
      <c r="B11079" s="1">
        <v>18.083223305981903</v>
      </c>
      <c r="C11079" s="1">
        <v>10.739063569930609</v>
      </c>
    </row>
    <row r="11080" spans="1:3" x14ac:dyDescent="0.25">
      <c r="A11080" s="2">
        <v>42126</v>
      </c>
      <c r="B11080" s="1">
        <v>18.612377539576411</v>
      </c>
      <c r="C11080" s="1">
        <v>21.224459090533834</v>
      </c>
    </row>
    <row r="11081" spans="1:3" x14ac:dyDescent="0.25">
      <c r="A11081" s="2">
        <v>42127</v>
      </c>
      <c r="B11081" s="1">
        <v>18.017205244943494</v>
      </c>
      <c r="C11081" s="1">
        <v>19.766101224468308</v>
      </c>
    </row>
    <row r="11082" spans="1:3" x14ac:dyDescent="0.25">
      <c r="A11082" s="2">
        <v>42128</v>
      </c>
      <c r="B11082" s="1">
        <v>17.465533650353169</v>
      </c>
      <c r="C11082" s="1">
        <v>18.511977414254822</v>
      </c>
    </row>
    <row r="11083" spans="1:3" x14ac:dyDescent="0.25">
      <c r="A11083" s="2">
        <v>42129</v>
      </c>
      <c r="B11083" s="1">
        <v>18.211721336787466</v>
      </c>
      <c r="C11083" s="1">
        <v>8.0278352417850343</v>
      </c>
    </row>
    <row r="11084" spans="1:3" x14ac:dyDescent="0.25">
      <c r="A11084" s="2">
        <v>42130</v>
      </c>
      <c r="B11084" s="1">
        <v>18.755996230903534</v>
      </c>
      <c r="C11084" s="1">
        <v>8.8627580772257399</v>
      </c>
    </row>
    <row r="11085" spans="1:3" x14ac:dyDescent="0.25">
      <c r="A11085" s="2">
        <v>42131</v>
      </c>
      <c r="B11085" s="1">
        <v>17.750350997030356</v>
      </c>
      <c r="C11085" s="1">
        <v>14.363739932320062</v>
      </c>
    </row>
    <row r="11086" spans="1:3" x14ac:dyDescent="0.25">
      <c r="A11086" s="2">
        <v>42132</v>
      </c>
      <c r="B11086" s="1">
        <v>14.983363822321666</v>
      </c>
      <c r="C11086" s="1">
        <v>11.127582301224511</v>
      </c>
    </row>
    <row r="11087" spans="1:3" x14ac:dyDescent="0.25">
      <c r="A11087" s="2">
        <v>42133</v>
      </c>
      <c r="B11087" s="1">
        <v>14.999767546489359</v>
      </c>
      <c r="C11087" s="1">
        <v>17.861252875734472</v>
      </c>
    </row>
    <row r="11088" spans="1:3" x14ac:dyDescent="0.25">
      <c r="A11088" s="2">
        <v>42134</v>
      </c>
      <c r="B11088" s="1">
        <v>13.049750416213509</v>
      </c>
      <c r="C11088" s="1">
        <v>14.82951249410873</v>
      </c>
    </row>
    <row r="11089" spans="1:3" x14ac:dyDescent="0.25">
      <c r="A11089" s="2">
        <v>42135</v>
      </c>
      <c r="B11089" s="1">
        <v>15.413395257130691</v>
      </c>
      <c r="C11089" s="1">
        <v>11.120266781424519</v>
      </c>
    </row>
    <row r="11090" spans="1:3" x14ac:dyDescent="0.25">
      <c r="A11090" s="2">
        <v>42136</v>
      </c>
      <c r="B11090" s="1">
        <v>15.79873942093935</v>
      </c>
      <c r="C11090" s="1">
        <v>10.497274975624434</v>
      </c>
    </row>
    <row r="11091" spans="1:3" x14ac:dyDescent="0.25">
      <c r="A11091" s="2">
        <v>42137</v>
      </c>
      <c r="B11091" s="1">
        <v>19.975896692462019</v>
      </c>
      <c r="C11091" s="1">
        <v>18.192282049984296</v>
      </c>
    </row>
    <row r="11092" spans="1:3" x14ac:dyDescent="0.25">
      <c r="A11092" s="2">
        <v>42138</v>
      </c>
      <c r="B11092" s="1">
        <v>20.933755467308302</v>
      </c>
      <c r="C11092" s="1">
        <v>10.440286248779609</v>
      </c>
    </row>
    <row r="11093" spans="1:3" x14ac:dyDescent="0.25">
      <c r="A11093" s="2">
        <v>42139</v>
      </c>
      <c r="B11093" s="1">
        <v>16.150660980754175</v>
      </c>
      <c r="C11093" s="1">
        <v>23.452966282419876</v>
      </c>
    </row>
    <row r="11094" spans="1:3" x14ac:dyDescent="0.25">
      <c r="A11094" s="2">
        <v>42140</v>
      </c>
      <c r="B11094" s="1">
        <v>17.493072179978302</v>
      </c>
      <c r="C11094" s="1">
        <v>17.23257505715981</v>
      </c>
    </row>
    <row r="11095" spans="1:3" x14ac:dyDescent="0.25">
      <c r="A11095" s="2">
        <v>42141</v>
      </c>
      <c r="B11095" s="1">
        <v>16.41035248133911</v>
      </c>
      <c r="C11095" s="1">
        <v>7.028280895255639</v>
      </c>
    </row>
    <row r="11096" spans="1:3" x14ac:dyDescent="0.25">
      <c r="A11096" s="2">
        <v>42142</v>
      </c>
      <c r="B11096" s="1">
        <v>16.014047791071086</v>
      </c>
      <c r="C11096" s="1">
        <v>8.6675322730686037</v>
      </c>
    </row>
    <row r="11097" spans="1:3" x14ac:dyDescent="0.25">
      <c r="A11097" s="2">
        <v>42143</v>
      </c>
      <c r="B11097" s="1">
        <v>15.94403249908474</v>
      </c>
      <c r="C11097" s="1">
        <v>5.6759903931473144</v>
      </c>
    </row>
    <row r="11098" spans="1:3" x14ac:dyDescent="0.25">
      <c r="A11098" s="2">
        <v>42144</v>
      </c>
      <c r="B11098" s="1">
        <v>16.858711874700685</v>
      </c>
      <c r="C11098" s="1">
        <v>17.18722392300079</v>
      </c>
    </row>
    <row r="11099" spans="1:3" x14ac:dyDescent="0.25">
      <c r="A11099" s="2">
        <v>42145</v>
      </c>
      <c r="B11099" s="1">
        <v>16.908233047940517</v>
      </c>
      <c r="C11099" s="1">
        <v>13.584728701438298</v>
      </c>
    </row>
    <row r="11100" spans="1:3" x14ac:dyDescent="0.25">
      <c r="A11100" s="2">
        <v>42146</v>
      </c>
      <c r="B11100" s="1">
        <v>16.079328514090374</v>
      </c>
      <c r="C11100" s="1">
        <v>16.523606938871691</v>
      </c>
    </row>
    <row r="11101" spans="1:3" x14ac:dyDescent="0.25">
      <c r="A11101" s="2">
        <v>42147</v>
      </c>
      <c r="B11101" s="1">
        <v>13.950069460374015</v>
      </c>
      <c r="C11101" s="1">
        <v>12.799954769435111</v>
      </c>
    </row>
    <row r="11102" spans="1:3" x14ac:dyDescent="0.25">
      <c r="A11102" s="2">
        <v>42148</v>
      </c>
      <c r="B11102" s="1">
        <v>19.331491575770201</v>
      </c>
      <c r="C11102" s="1">
        <v>19.948796967313378</v>
      </c>
    </row>
    <row r="11103" spans="1:3" x14ac:dyDescent="0.25">
      <c r="A11103" s="2">
        <v>42149</v>
      </c>
      <c r="B11103" s="1">
        <v>16.126769224290662</v>
      </c>
      <c r="C11103" s="1">
        <v>11.998337205020954</v>
      </c>
    </row>
    <row r="11104" spans="1:3" x14ac:dyDescent="0.25">
      <c r="A11104" s="2">
        <v>42150</v>
      </c>
      <c r="B11104" s="1">
        <v>14.916117644116197</v>
      </c>
      <c r="C11104" s="1">
        <v>14.352361842077334</v>
      </c>
    </row>
    <row r="11105" spans="1:3" x14ac:dyDescent="0.25">
      <c r="A11105" s="2">
        <v>42151</v>
      </c>
      <c r="B11105" s="1">
        <v>18.388425611074748</v>
      </c>
      <c r="C11105" s="1">
        <v>16.56115640274562</v>
      </c>
    </row>
    <row r="11106" spans="1:3" x14ac:dyDescent="0.25">
      <c r="A11106" s="2">
        <v>42152</v>
      </c>
      <c r="B11106" s="1">
        <v>15.88945155183066</v>
      </c>
      <c r="C11106" s="1">
        <v>14.562649367070563</v>
      </c>
    </row>
    <row r="11107" spans="1:3" x14ac:dyDescent="0.25">
      <c r="A11107" s="2">
        <v>42153</v>
      </c>
      <c r="B11107" s="1">
        <v>14.527004660278246</v>
      </c>
      <c r="C11107" s="1">
        <v>3.9728090797547422</v>
      </c>
    </row>
    <row r="11108" spans="1:3" x14ac:dyDescent="0.25">
      <c r="A11108" s="2">
        <v>42154</v>
      </c>
      <c r="B11108" s="1">
        <v>15.429104328490633</v>
      </c>
      <c r="C11108" s="1">
        <v>18.198980206308413</v>
      </c>
    </row>
    <row r="11109" spans="1:3" x14ac:dyDescent="0.25">
      <c r="A11109" s="2">
        <v>42155</v>
      </c>
      <c r="B11109" s="1">
        <v>15.679225360447667</v>
      </c>
      <c r="C11109" s="1">
        <v>21.880627221570879</v>
      </c>
    </row>
    <row r="11110" spans="1:3" x14ac:dyDescent="0.25">
      <c r="A11110" s="2">
        <v>42156</v>
      </c>
      <c r="B11110" s="1">
        <v>14.528298356292</v>
      </c>
      <c r="C11110" s="1">
        <v>16.279044540415136</v>
      </c>
    </row>
    <row r="11111" spans="1:3" x14ac:dyDescent="0.25">
      <c r="A11111" s="2">
        <v>42157</v>
      </c>
      <c r="B11111" s="1">
        <v>18.345754731615173</v>
      </c>
      <c r="C11111" s="1">
        <v>19.798972954411418</v>
      </c>
    </row>
    <row r="11112" spans="1:3" x14ac:dyDescent="0.25">
      <c r="A11112" s="2">
        <v>42158</v>
      </c>
      <c r="B11112" s="1">
        <v>16.624855981195008</v>
      </c>
      <c r="C11112" s="1">
        <v>17.966206750467393</v>
      </c>
    </row>
    <row r="11113" spans="1:3" x14ac:dyDescent="0.25">
      <c r="A11113" s="2">
        <v>42159</v>
      </c>
      <c r="B11113" s="1">
        <v>16.453587116641732</v>
      </c>
      <c r="C11113" s="1">
        <v>12.388495994320321</v>
      </c>
    </row>
    <row r="11114" spans="1:3" x14ac:dyDescent="0.25">
      <c r="A11114" s="2">
        <v>42160</v>
      </c>
      <c r="B11114" s="1">
        <v>15.847611505858348</v>
      </c>
      <c r="C11114" s="1">
        <v>16.227267576360354</v>
      </c>
    </row>
    <row r="11115" spans="1:3" x14ac:dyDescent="0.25">
      <c r="A11115" s="2">
        <v>42161</v>
      </c>
      <c r="B11115" s="1">
        <v>16.128867182723237</v>
      </c>
      <c r="C11115" s="1">
        <v>10.808827907094535</v>
      </c>
    </row>
    <row r="11116" spans="1:3" x14ac:dyDescent="0.25">
      <c r="A11116" s="2">
        <v>42162</v>
      </c>
      <c r="B11116" s="1">
        <v>15.383449865870531</v>
      </c>
      <c r="C11116" s="1">
        <v>12.739034697149437</v>
      </c>
    </row>
    <row r="11117" spans="1:3" x14ac:dyDescent="0.25">
      <c r="A11117" s="2">
        <v>42163</v>
      </c>
      <c r="B11117" s="1">
        <v>18.63023102764895</v>
      </c>
      <c r="C11117" s="1">
        <v>12.761973920632078</v>
      </c>
    </row>
    <row r="11118" spans="1:3" x14ac:dyDescent="0.25">
      <c r="A11118" s="2">
        <v>42164</v>
      </c>
      <c r="B11118" s="1">
        <v>15.776524493305134</v>
      </c>
      <c r="C11118" s="1">
        <v>15.013007351397908</v>
      </c>
    </row>
    <row r="11119" spans="1:3" x14ac:dyDescent="0.25">
      <c r="A11119" s="2">
        <v>42165</v>
      </c>
      <c r="B11119" s="1">
        <v>19.328095760598668</v>
      </c>
      <c r="C11119" s="1">
        <v>24.093188000732471</v>
      </c>
    </row>
    <row r="11120" spans="1:3" x14ac:dyDescent="0.25">
      <c r="A11120" s="2">
        <v>42166</v>
      </c>
      <c r="B11120" s="1">
        <v>16.427074651035056</v>
      </c>
      <c r="C11120" s="1">
        <v>8.6995237802892049</v>
      </c>
    </row>
    <row r="11121" spans="1:3" x14ac:dyDescent="0.25">
      <c r="A11121" s="2">
        <v>42167</v>
      </c>
      <c r="B11121" s="1">
        <v>14.757936714451738</v>
      </c>
      <c r="C11121" s="1">
        <v>12.981057509489641</v>
      </c>
    </row>
    <row r="11122" spans="1:3" x14ac:dyDescent="0.25">
      <c r="A11122" s="2">
        <v>42168</v>
      </c>
      <c r="B11122" s="1">
        <v>14.54375556721096</v>
      </c>
      <c r="C11122" s="1">
        <v>17.241665329848974</v>
      </c>
    </row>
    <row r="11123" spans="1:3" x14ac:dyDescent="0.25">
      <c r="A11123" s="2">
        <v>42169</v>
      </c>
      <c r="B11123" s="1">
        <v>17.975760580600017</v>
      </c>
      <c r="C11123" s="1">
        <v>13.216175203330597</v>
      </c>
    </row>
    <row r="11124" spans="1:3" x14ac:dyDescent="0.25">
      <c r="A11124" s="2">
        <v>42170</v>
      </c>
      <c r="B11124" s="1">
        <v>17.87274292106396</v>
      </c>
      <c r="C11124" s="1">
        <v>14.984678361933863</v>
      </c>
    </row>
    <row r="11125" spans="1:3" x14ac:dyDescent="0.25">
      <c r="A11125" s="2">
        <v>42171</v>
      </c>
      <c r="B11125" s="1">
        <v>15.110488465176871</v>
      </c>
      <c r="C11125" s="1">
        <v>10.62976900104486</v>
      </c>
    </row>
    <row r="11126" spans="1:3" x14ac:dyDescent="0.25">
      <c r="A11126" s="2">
        <v>42172</v>
      </c>
      <c r="B11126" s="1">
        <v>16.533942030653812</v>
      </c>
      <c r="C11126" s="1">
        <v>13.528763217515632</v>
      </c>
    </row>
    <row r="11127" spans="1:3" x14ac:dyDescent="0.25">
      <c r="A11127" s="2">
        <v>42173</v>
      </c>
      <c r="B11127" s="1">
        <v>14.928369690109772</v>
      </c>
      <c r="C11127" s="1">
        <v>22.910353876054028</v>
      </c>
    </row>
    <row r="11128" spans="1:3" x14ac:dyDescent="0.25">
      <c r="A11128" s="2">
        <v>42174</v>
      </c>
      <c r="B11128" s="1">
        <v>12.919467528446916</v>
      </c>
      <c r="C11128" s="1">
        <v>16.467979502966017</v>
      </c>
    </row>
    <row r="11129" spans="1:3" x14ac:dyDescent="0.25">
      <c r="A11129" s="2">
        <v>42175</v>
      </c>
      <c r="B11129" s="1">
        <v>15.819469674951209</v>
      </c>
      <c r="C11129" s="1">
        <v>24.429551358224614</v>
      </c>
    </row>
    <row r="11130" spans="1:3" x14ac:dyDescent="0.25">
      <c r="A11130" s="2">
        <v>42176</v>
      </c>
      <c r="B11130" s="1">
        <v>15.630649450096634</v>
      </c>
      <c r="C11130" s="1">
        <v>25.670004317781888</v>
      </c>
    </row>
    <row r="11131" spans="1:3" x14ac:dyDescent="0.25">
      <c r="A11131" s="2">
        <v>42177</v>
      </c>
      <c r="B11131" s="1">
        <v>17.836768370750434</v>
      </c>
      <c r="C11131" s="1">
        <v>16.003094241238376</v>
      </c>
    </row>
    <row r="11132" spans="1:3" x14ac:dyDescent="0.25">
      <c r="A11132" s="2">
        <v>42178</v>
      </c>
      <c r="B11132" s="1">
        <v>13.84483477696943</v>
      </c>
      <c r="C11132" s="1">
        <v>15.103900661488575</v>
      </c>
    </row>
    <row r="11133" spans="1:3" x14ac:dyDescent="0.25">
      <c r="A11133" s="2">
        <v>42179</v>
      </c>
      <c r="B11133" s="1">
        <v>15.154732600196688</v>
      </c>
      <c r="C11133" s="1">
        <v>12.580017692731118</v>
      </c>
    </row>
    <row r="11134" spans="1:3" x14ac:dyDescent="0.25">
      <c r="A11134" s="2">
        <v>42180</v>
      </c>
      <c r="B11134" s="1">
        <v>16.983881345514</v>
      </c>
      <c r="C11134" s="1">
        <v>10.491509954393466</v>
      </c>
    </row>
    <row r="11135" spans="1:3" x14ac:dyDescent="0.25">
      <c r="A11135" s="2">
        <v>42181</v>
      </c>
      <c r="B11135" s="1">
        <v>16.637975225784828</v>
      </c>
      <c r="C11135" s="1">
        <v>13.717428089941228</v>
      </c>
    </row>
    <row r="11136" spans="1:3" x14ac:dyDescent="0.25">
      <c r="A11136" s="2">
        <v>42182</v>
      </c>
      <c r="B11136" s="1">
        <v>18.248925959024575</v>
      </c>
      <c r="C11136" s="1">
        <v>4.8225429022360773</v>
      </c>
    </row>
    <row r="11137" spans="1:3" x14ac:dyDescent="0.25">
      <c r="A11137" s="2">
        <v>42183</v>
      </c>
      <c r="B11137" s="1">
        <v>13.294975698188829</v>
      </c>
      <c r="C11137" s="1">
        <v>11.9341105872596</v>
      </c>
    </row>
    <row r="11138" spans="1:3" x14ac:dyDescent="0.25">
      <c r="A11138" s="2">
        <v>42184</v>
      </c>
      <c r="B11138" s="1">
        <v>14.043180744919459</v>
      </c>
      <c r="C11138" s="1">
        <v>10.124508196642083</v>
      </c>
    </row>
    <row r="11139" spans="1:3" x14ac:dyDescent="0.25">
      <c r="A11139" s="2">
        <v>42185</v>
      </c>
      <c r="B11139" s="1">
        <v>17.545894459442376</v>
      </c>
      <c r="C11139" s="1">
        <v>14.25082048772563</v>
      </c>
    </row>
    <row r="11140" spans="1:3" x14ac:dyDescent="0.25">
      <c r="A11140" s="2">
        <v>42186</v>
      </c>
      <c r="B11140" s="1">
        <v>17.299320489105231</v>
      </c>
      <c r="C11140" s="1">
        <v>7.3766825246613461</v>
      </c>
    </row>
    <row r="11141" spans="1:3" x14ac:dyDescent="0.25">
      <c r="A11141" s="2">
        <v>42187</v>
      </c>
      <c r="B11141" s="1">
        <v>14.773228653994906</v>
      </c>
      <c r="C11141" s="1">
        <v>11.605916783292598</v>
      </c>
    </row>
    <row r="11142" spans="1:3" x14ac:dyDescent="0.25">
      <c r="A11142" s="2">
        <v>42188</v>
      </c>
      <c r="B11142" s="1">
        <v>14.463507186864017</v>
      </c>
      <c r="C11142" s="1">
        <v>26.328689480139019</v>
      </c>
    </row>
    <row r="11143" spans="1:3" x14ac:dyDescent="0.25">
      <c r="A11143" s="2">
        <v>42189</v>
      </c>
      <c r="B11143" s="1">
        <v>17.565248715027806</v>
      </c>
      <c r="C11143" s="1">
        <v>17.106547352309786</v>
      </c>
    </row>
    <row r="11144" spans="1:3" x14ac:dyDescent="0.25">
      <c r="A11144" s="2">
        <v>42190</v>
      </c>
      <c r="B11144" s="1">
        <v>15.748411157413848</v>
      </c>
      <c r="C11144" s="1">
        <v>9.6368611019523289</v>
      </c>
    </row>
    <row r="11145" spans="1:3" x14ac:dyDescent="0.25">
      <c r="A11145" s="2">
        <v>42191</v>
      </c>
      <c r="B11145" s="1">
        <v>17.639962915843494</v>
      </c>
      <c r="C11145" s="1">
        <v>8.8629904691311889</v>
      </c>
    </row>
    <row r="11146" spans="1:3" x14ac:dyDescent="0.25">
      <c r="A11146" s="2">
        <v>42192</v>
      </c>
      <c r="B11146" s="1">
        <v>16.007460687241778</v>
      </c>
      <c r="C11146" s="1">
        <v>16.024414171434437</v>
      </c>
    </row>
    <row r="11147" spans="1:3" x14ac:dyDescent="0.25">
      <c r="A11147" s="2">
        <v>42193</v>
      </c>
      <c r="B11147" s="1">
        <v>16.455185156212178</v>
      </c>
      <c r="C11147" s="1">
        <v>13.005962935196322</v>
      </c>
    </row>
    <row r="11148" spans="1:3" x14ac:dyDescent="0.25">
      <c r="A11148" s="2">
        <v>42194</v>
      </c>
      <c r="B11148" s="1">
        <v>17.513332164494347</v>
      </c>
      <c r="C11148" s="1">
        <v>16.785355547341965</v>
      </c>
    </row>
    <row r="11149" spans="1:3" x14ac:dyDescent="0.25">
      <c r="A11149" s="2">
        <v>42195</v>
      </c>
      <c r="B11149" s="1">
        <v>12.347696995255527</v>
      </c>
      <c r="C11149" s="1">
        <v>12.520108758680214</v>
      </c>
    </row>
    <row r="11150" spans="1:3" x14ac:dyDescent="0.25">
      <c r="A11150" s="2">
        <v>42196</v>
      </c>
      <c r="B11150" s="1">
        <v>15.022232087030318</v>
      </c>
      <c r="C11150" s="1">
        <v>14.505845141840888</v>
      </c>
    </row>
    <row r="11151" spans="1:3" x14ac:dyDescent="0.25">
      <c r="A11151" s="2">
        <v>42197</v>
      </c>
      <c r="B11151" s="1">
        <v>14.534216363106612</v>
      </c>
      <c r="C11151" s="1">
        <v>7.3477239179780485</v>
      </c>
    </row>
    <row r="11152" spans="1:3" x14ac:dyDescent="0.25">
      <c r="A11152" s="2">
        <v>42198</v>
      </c>
      <c r="B11152" s="1">
        <v>15.528537278008681</v>
      </c>
      <c r="C11152" s="1">
        <v>7.9625422923947067</v>
      </c>
    </row>
    <row r="11153" spans="1:3" x14ac:dyDescent="0.25">
      <c r="A11153" s="2">
        <v>42199</v>
      </c>
      <c r="B11153" s="1">
        <v>17.809447749986656</v>
      </c>
      <c r="C11153" s="1">
        <v>17.041893783784641</v>
      </c>
    </row>
    <row r="11154" spans="1:3" x14ac:dyDescent="0.25">
      <c r="A11154" s="2">
        <v>42200</v>
      </c>
      <c r="B11154" s="1">
        <v>21.055810630600124</v>
      </c>
      <c r="C11154" s="1">
        <v>12.575712827476506</v>
      </c>
    </row>
    <row r="11155" spans="1:3" x14ac:dyDescent="0.25">
      <c r="A11155" s="2">
        <v>42201</v>
      </c>
      <c r="B11155" s="1">
        <v>15.460952523505982</v>
      </c>
      <c r="C11155" s="1">
        <v>14.393402297031656</v>
      </c>
    </row>
    <row r="11156" spans="1:3" x14ac:dyDescent="0.25">
      <c r="A11156" s="2">
        <v>42202</v>
      </c>
      <c r="B11156" s="1">
        <v>12.098658146800267</v>
      </c>
      <c r="C11156" s="1">
        <v>12.843720619154016</v>
      </c>
    </row>
    <row r="11157" spans="1:3" x14ac:dyDescent="0.25">
      <c r="A11157" s="2">
        <v>42203</v>
      </c>
      <c r="B11157" s="1">
        <v>15.707011001283638</v>
      </c>
      <c r="C11157" s="1">
        <v>15.158341214897439</v>
      </c>
    </row>
    <row r="11158" spans="1:3" x14ac:dyDescent="0.25">
      <c r="A11158" s="2">
        <v>42204</v>
      </c>
      <c r="B11158" s="1">
        <v>14.503279952992711</v>
      </c>
      <c r="C11158" s="1">
        <v>5.8774919307467535</v>
      </c>
    </row>
    <row r="11159" spans="1:3" x14ac:dyDescent="0.25">
      <c r="A11159" s="2">
        <v>42205</v>
      </c>
      <c r="B11159" s="1">
        <v>13.21161265873025</v>
      </c>
      <c r="C11159" s="1">
        <v>10.885069813774994</v>
      </c>
    </row>
    <row r="11160" spans="1:3" x14ac:dyDescent="0.25">
      <c r="A11160" s="2">
        <v>42206</v>
      </c>
      <c r="B11160" s="1">
        <v>13.367828727639711</v>
      </c>
      <c r="C11160" s="1">
        <v>7.7209814922601057</v>
      </c>
    </row>
    <row r="11161" spans="1:3" x14ac:dyDescent="0.25">
      <c r="A11161" s="2">
        <v>42207</v>
      </c>
      <c r="B11161" s="1">
        <v>16.169393791867503</v>
      </c>
      <c r="C11161" s="1">
        <v>16.837313710575575</v>
      </c>
    </row>
    <row r="11162" spans="1:3" x14ac:dyDescent="0.25">
      <c r="A11162" s="2">
        <v>42208</v>
      </c>
      <c r="B11162" s="1">
        <v>16.125507354594923</v>
      </c>
      <c r="C11162" s="1">
        <v>18.563886419361211</v>
      </c>
    </row>
    <row r="11163" spans="1:3" x14ac:dyDescent="0.25">
      <c r="A11163" s="2">
        <v>42209</v>
      </c>
      <c r="B11163" s="1">
        <v>17.96959538114648</v>
      </c>
      <c r="C11163" s="1">
        <v>10.960075925577394</v>
      </c>
    </row>
    <row r="11164" spans="1:3" x14ac:dyDescent="0.25">
      <c r="A11164" s="2">
        <v>42210</v>
      </c>
      <c r="B11164" s="1">
        <v>18.009197018194783</v>
      </c>
      <c r="C11164" s="1">
        <v>13.908272171682905</v>
      </c>
    </row>
    <row r="11165" spans="1:3" x14ac:dyDescent="0.25">
      <c r="A11165" s="2">
        <v>42211</v>
      </c>
      <c r="B11165" s="1">
        <v>14.899758299706599</v>
      </c>
      <c r="C11165" s="1">
        <v>18.350016418682781</v>
      </c>
    </row>
    <row r="11166" spans="1:3" x14ac:dyDescent="0.25">
      <c r="A11166" s="2">
        <v>42212</v>
      </c>
      <c r="B11166" s="1">
        <v>16.617034368804998</v>
      </c>
      <c r="C11166" s="1">
        <v>18.783010272703926</v>
      </c>
    </row>
    <row r="11167" spans="1:3" x14ac:dyDescent="0.25">
      <c r="A11167" s="2">
        <v>42213</v>
      </c>
      <c r="B11167" s="1">
        <v>20.072388497132994</v>
      </c>
      <c r="C11167" s="1">
        <v>16.432124303235096</v>
      </c>
    </row>
    <row r="11168" spans="1:3" x14ac:dyDescent="0.25">
      <c r="A11168" s="2">
        <v>42214</v>
      </c>
      <c r="B11168" s="1">
        <v>16.199937354292853</v>
      </c>
      <c r="C11168" s="1">
        <v>15.863422406511386</v>
      </c>
    </row>
    <row r="11169" spans="1:3" x14ac:dyDescent="0.25">
      <c r="A11169" s="2">
        <v>42215</v>
      </c>
      <c r="B11169" s="1">
        <v>15.842815481859413</v>
      </c>
      <c r="C11169" s="1">
        <v>15.018640799508367</v>
      </c>
    </row>
    <row r="11170" spans="1:3" x14ac:dyDescent="0.25">
      <c r="A11170" s="2">
        <v>42216</v>
      </c>
      <c r="B11170" s="1">
        <v>16.514746002458214</v>
      </c>
      <c r="C11170" s="1">
        <v>6.4052548349879004</v>
      </c>
    </row>
    <row r="11171" spans="1:3" x14ac:dyDescent="0.25">
      <c r="A11171" s="2">
        <v>42217</v>
      </c>
      <c r="B11171" s="1">
        <v>9.8061445075419389</v>
      </c>
      <c r="C11171" s="1">
        <v>11.657747750010648</v>
      </c>
    </row>
    <row r="11172" spans="1:3" x14ac:dyDescent="0.25">
      <c r="A11172" s="2">
        <v>42218</v>
      </c>
      <c r="B11172" s="1">
        <v>14.590869877167506</v>
      </c>
      <c r="C11172" s="1">
        <v>15.628171925071708</v>
      </c>
    </row>
    <row r="11173" spans="1:3" x14ac:dyDescent="0.25">
      <c r="A11173" s="2">
        <v>42219</v>
      </c>
      <c r="B11173" s="1">
        <v>13.408252654631434</v>
      </c>
      <c r="C11173" s="1">
        <v>3.0510539356588913</v>
      </c>
    </row>
    <row r="11174" spans="1:3" x14ac:dyDescent="0.25">
      <c r="A11174" s="2">
        <v>42220</v>
      </c>
      <c r="B11174" s="1">
        <v>18.058814739923644</v>
      </c>
      <c r="C11174" s="1">
        <v>22.772927947765179</v>
      </c>
    </row>
    <row r="11175" spans="1:3" x14ac:dyDescent="0.25">
      <c r="A11175" s="2">
        <v>42221</v>
      </c>
      <c r="B11175" s="1">
        <v>11.483858924770546</v>
      </c>
      <c r="C11175" s="1">
        <v>11.800117170629942</v>
      </c>
    </row>
    <row r="11176" spans="1:3" x14ac:dyDescent="0.25">
      <c r="A11176" s="2">
        <v>42222</v>
      </c>
      <c r="B11176" s="1">
        <v>17.342939966001349</v>
      </c>
      <c r="C11176" s="1">
        <v>5.5532483117889404</v>
      </c>
    </row>
    <row r="11177" spans="1:3" x14ac:dyDescent="0.25">
      <c r="A11177" s="2">
        <v>42223</v>
      </c>
      <c r="B11177" s="1">
        <v>9.2496087632969246</v>
      </c>
      <c r="C11177" s="1">
        <v>14.949338001067265</v>
      </c>
    </row>
    <row r="11178" spans="1:3" x14ac:dyDescent="0.25">
      <c r="A11178" s="2">
        <v>42224</v>
      </c>
      <c r="B11178" s="1">
        <v>17.825906423280948</v>
      </c>
      <c r="C11178" s="1">
        <v>11.423516357485074</v>
      </c>
    </row>
    <row r="11179" spans="1:3" x14ac:dyDescent="0.25">
      <c r="A11179" s="2">
        <v>42225</v>
      </c>
      <c r="B11179" s="1">
        <v>20.401094700567125</v>
      </c>
      <c r="C11179" s="1">
        <v>10.515294960923292</v>
      </c>
    </row>
    <row r="11180" spans="1:3" x14ac:dyDescent="0.25">
      <c r="A11180" s="2">
        <v>42226</v>
      </c>
      <c r="B11180" s="1">
        <v>23.88622611302727</v>
      </c>
      <c r="C11180" s="1">
        <v>12.063272967552255</v>
      </c>
    </row>
    <row r="11181" spans="1:3" x14ac:dyDescent="0.25">
      <c r="A11181" s="2">
        <v>42227</v>
      </c>
      <c r="B11181" s="1">
        <v>23.909012833782946</v>
      </c>
      <c r="C11181" s="1">
        <v>15.534946105952377</v>
      </c>
    </row>
    <row r="11182" spans="1:3" x14ac:dyDescent="0.25">
      <c r="A11182" s="2">
        <v>42228</v>
      </c>
      <c r="B11182" s="1">
        <v>19.702245259942092</v>
      </c>
      <c r="C11182" s="1">
        <v>13.775088034495354</v>
      </c>
    </row>
    <row r="11183" spans="1:3" x14ac:dyDescent="0.25">
      <c r="A11183" s="2">
        <v>42229</v>
      </c>
      <c r="B11183" s="1">
        <v>13.217397699829423</v>
      </c>
      <c r="C11183" s="1">
        <v>23.700512108631436</v>
      </c>
    </row>
    <row r="11184" spans="1:3" x14ac:dyDescent="0.25">
      <c r="A11184" s="2">
        <v>42230</v>
      </c>
      <c r="B11184" s="1">
        <v>14.438294549767503</v>
      </c>
      <c r="C11184" s="1">
        <v>20.407218763059085</v>
      </c>
    </row>
    <row r="11185" spans="1:3" x14ac:dyDescent="0.25">
      <c r="A11185" s="2">
        <v>42231</v>
      </c>
      <c r="B11185" s="1">
        <v>17.025522717788036</v>
      </c>
      <c r="C11185" s="1">
        <v>9.9915100798438718</v>
      </c>
    </row>
    <row r="11186" spans="1:3" x14ac:dyDescent="0.25">
      <c r="A11186" s="2">
        <v>42232</v>
      </c>
      <c r="B11186" s="1">
        <v>10.818733431264464</v>
      </c>
      <c r="C11186" s="1">
        <v>11.566167613222333</v>
      </c>
    </row>
    <row r="11187" spans="1:3" x14ac:dyDescent="0.25">
      <c r="A11187" s="2">
        <v>42233</v>
      </c>
      <c r="B11187" s="1">
        <v>14.166363288690661</v>
      </c>
      <c r="C11187" s="1">
        <v>19.463356662178519</v>
      </c>
    </row>
    <row r="11188" spans="1:3" x14ac:dyDescent="0.25">
      <c r="A11188" s="2">
        <v>42234</v>
      </c>
      <c r="B11188" s="1">
        <v>9.3110559389159366</v>
      </c>
      <c r="C11188" s="1">
        <v>18.477761987856418</v>
      </c>
    </row>
    <row r="11189" spans="1:3" x14ac:dyDescent="0.25">
      <c r="A11189" s="2">
        <v>42235</v>
      </c>
      <c r="B11189" s="1">
        <v>16.620246336877575</v>
      </c>
      <c r="C11189" s="1">
        <v>12.433459815758191</v>
      </c>
    </row>
    <row r="11190" spans="1:3" x14ac:dyDescent="0.25">
      <c r="A11190" s="2">
        <v>42236</v>
      </c>
      <c r="B11190" s="1">
        <v>20.592297451967848</v>
      </c>
      <c r="C11190" s="1">
        <v>13.021857587506375</v>
      </c>
    </row>
    <row r="11191" spans="1:3" x14ac:dyDescent="0.25">
      <c r="A11191" s="2">
        <v>42237</v>
      </c>
      <c r="B11191" s="1">
        <v>19.692124533887725</v>
      </c>
      <c r="C11191" s="1">
        <v>19.303792483141493</v>
      </c>
    </row>
    <row r="11192" spans="1:3" x14ac:dyDescent="0.25">
      <c r="A11192" s="2">
        <v>42238</v>
      </c>
      <c r="B11192" s="1">
        <v>18.789659326836354</v>
      </c>
      <c r="C11192" s="1">
        <v>6.5926025849245518</v>
      </c>
    </row>
    <row r="11193" spans="1:3" x14ac:dyDescent="0.25">
      <c r="A11193" s="2">
        <v>42239</v>
      </c>
      <c r="B11193" s="1">
        <v>21.704079403713916</v>
      </c>
      <c r="C11193" s="1">
        <v>9.8094824668951599</v>
      </c>
    </row>
    <row r="11194" spans="1:3" x14ac:dyDescent="0.25">
      <c r="A11194" s="2">
        <v>42240</v>
      </c>
      <c r="B11194" s="1">
        <v>18.048343566610182</v>
      </c>
      <c r="C11194" s="1">
        <v>15.736046480062507</v>
      </c>
    </row>
    <row r="11195" spans="1:3" x14ac:dyDescent="0.25">
      <c r="A11195" s="2">
        <v>42241</v>
      </c>
      <c r="B11195" s="1">
        <v>14.997780260470988</v>
      </c>
      <c r="C11195" s="1">
        <v>22.241150417584027</v>
      </c>
    </row>
    <row r="11196" spans="1:3" x14ac:dyDescent="0.25">
      <c r="A11196" s="2">
        <v>42242</v>
      </c>
      <c r="B11196" s="1">
        <v>10.716330265020797</v>
      </c>
      <c r="C11196" s="1">
        <v>13.32935218754171</v>
      </c>
    </row>
    <row r="11197" spans="1:3" x14ac:dyDescent="0.25">
      <c r="A11197" s="2">
        <v>42243</v>
      </c>
      <c r="B11197" s="1">
        <v>21.602083842227106</v>
      </c>
      <c r="C11197" s="1">
        <v>10.288772822106713</v>
      </c>
    </row>
    <row r="11198" spans="1:3" x14ac:dyDescent="0.25">
      <c r="A11198" s="2">
        <v>42244</v>
      </c>
      <c r="B11198" s="1">
        <v>17.164532089243227</v>
      </c>
      <c r="C11198" s="1">
        <v>14.797984926485677</v>
      </c>
    </row>
    <row r="11199" spans="1:3" x14ac:dyDescent="0.25">
      <c r="A11199" s="2">
        <v>42245</v>
      </c>
      <c r="B11199" s="1">
        <v>13.947818894650879</v>
      </c>
      <c r="C11199" s="1">
        <v>13.986930145820253</v>
      </c>
    </row>
    <row r="11200" spans="1:3" x14ac:dyDescent="0.25">
      <c r="A11200" s="2">
        <v>42246</v>
      </c>
      <c r="B11200" s="1">
        <v>15.79515052454056</v>
      </c>
      <c r="C11200" s="1">
        <v>14.519899193285195</v>
      </c>
    </row>
    <row r="11201" spans="1:3" x14ac:dyDescent="0.25">
      <c r="A11201" s="2">
        <v>42247</v>
      </c>
      <c r="B11201" s="1">
        <v>15.799817850932104</v>
      </c>
      <c r="C11201" s="1">
        <v>16.875439399759646</v>
      </c>
    </row>
    <row r="11202" spans="1:3" x14ac:dyDescent="0.25">
      <c r="A11202" s="2">
        <v>42248</v>
      </c>
      <c r="B11202" s="1">
        <v>17.495681094082091</v>
      </c>
      <c r="C11202" s="1">
        <v>11.380487863900431</v>
      </c>
    </row>
    <row r="11203" spans="1:3" x14ac:dyDescent="0.25">
      <c r="A11203" s="2">
        <v>42249</v>
      </c>
      <c r="B11203" s="1">
        <v>19.808387758908879</v>
      </c>
      <c r="C11203" s="1">
        <v>10.064334496484108</v>
      </c>
    </row>
    <row r="11204" spans="1:3" x14ac:dyDescent="0.25">
      <c r="A11204" s="2">
        <v>42250</v>
      </c>
      <c r="B11204" s="1">
        <v>19.813241356720525</v>
      </c>
      <c r="C11204" s="1">
        <v>14.566267508362927</v>
      </c>
    </row>
    <row r="11205" spans="1:3" x14ac:dyDescent="0.25">
      <c r="A11205" s="2">
        <v>42251</v>
      </c>
      <c r="B11205" s="1">
        <v>14.425625740287886</v>
      </c>
      <c r="C11205" s="1">
        <v>15.100224455790235</v>
      </c>
    </row>
    <row r="11206" spans="1:3" x14ac:dyDescent="0.25">
      <c r="A11206" s="2">
        <v>42252</v>
      </c>
      <c r="B11206" s="1">
        <v>18.895733441746604</v>
      </c>
      <c r="C11206" s="1">
        <v>21.87557812397511</v>
      </c>
    </row>
    <row r="11207" spans="1:3" x14ac:dyDescent="0.25">
      <c r="A11207" s="2">
        <v>42253</v>
      </c>
      <c r="B11207" s="1">
        <v>21.056147624929661</v>
      </c>
      <c r="C11207" s="1">
        <v>17.857537584414281</v>
      </c>
    </row>
    <row r="11208" spans="1:3" x14ac:dyDescent="0.25">
      <c r="A11208" s="2">
        <v>42254</v>
      </c>
      <c r="B11208" s="1">
        <v>22.446109770733759</v>
      </c>
      <c r="C11208" s="1">
        <v>11.548255753355486</v>
      </c>
    </row>
    <row r="11209" spans="1:3" x14ac:dyDescent="0.25">
      <c r="A11209" s="2">
        <v>42255</v>
      </c>
      <c r="B11209" s="1">
        <v>18.590413577654367</v>
      </c>
      <c r="C11209" s="1">
        <v>13.965634503736087</v>
      </c>
    </row>
    <row r="11210" spans="1:3" x14ac:dyDescent="0.25">
      <c r="A11210" s="2">
        <v>42256</v>
      </c>
      <c r="B11210" s="1">
        <v>19.206992245247402</v>
      </c>
      <c r="C11210" s="1">
        <v>11.624620585675903</v>
      </c>
    </row>
    <row r="11211" spans="1:3" x14ac:dyDescent="0.25">
      <c r="A11211" s="2">
        <v>42257</v>
      </c>
      <c r="B11211" s="1">
        <v>21.82964959092547</v>
      </c>
      <c r="C11211" s="1">
        <v>12.721418356642626</v>
      </c>
    </row>
    <row r="11212" spans="1:3" x14ac:dyDescent="0.25">
      <c r="A11212" s="2">
        <v>42258</v>
      </c>
      <c r="B11212" s="1">
        <v>22.754100431348295</v>
      </c>
      <c r="C11212" s="1">
        <v>14.212218293486703</v>
      </c>
    </row>
    <row r="11213" spans="1:3" x14ac:dyDescent="0.25">
      <c r="A11213" s="2">
        <v>42259</v>
      </c>
      <c r="B11213" s="1">
        <v>18.582343918203293</v>
      </c>
      <c r="C11213" s="1">
        <v>20.800370566521963</v>
      </c>
    </row>
    <row r="11214" spans="1:3" x14ac:dyDescent="0.25">
      <c r="A11214" s="2">
        <v>42260</v>
      </c>
      <c r="B11214" s="1">
        <v>16.725091015935242</v>
      </c>
      <c r="C11214" s="1">
        <v>15.341602945486693</v>
      </c>
    </row>
    <row r="11215" spans="1:3" x14ac:dyDescent="0.25">
      <c r="A11215" s="2">
        <v>42261</v>
      </c>
      <c r="B11215" s="1">
        <v>20.426137045289412</v>
      </c>
      <c r="C11215" s="1">
        <v>16.759134330098668</v>
      </c>
    </row>
    <row r="11216" spans="1:3" x14ac:dyDescent="0.25">
      <c r="A11216" s="2">
        <v>42262</v>
      </c>
      <c r="B11216" s="1">
        <v>15.941810134829854</v>
      </c>
      <c r="C11216" s="1">
        <v>14.698238924902981</v>
      </c>
    </row>
    <row r="11217" spans="1:3" x14ac:dyDescent="0.25">
      <c r="A11217" s="2">
        <v>42263</v>
      </c>
      <c r="B11217" s="1">
        <v>22.729339754452617</v>
      </c>
      <c r="C11217" s="1">
        <v>11.010475026196449</v>
      </c>
    </row>
    <row r="11218" spans="1:3" x14ac:dyDescent="0.25">
      <c r="A11218" s="2">
        <v>42264</v>
      </c>
      <c r="B11218" s="1">
        <v>17.317124994139334</v>
      </c>
      <c r="C11218" s="1">
        <v>4.1213182971114914</v>
      </c>
    </row>
    <row r="11219" spans="1:3" x14ac:dyDescent="0.25">
      <c r="A11219" s="2">
        <v>42265</v>
      </c>
      <c r="B11219" s="1">
        <v>13.912354198521218</v>
      </c>
      <c r="C11219" s="1">
        <v>9.2437194504719358</v>
      </c>
    </row>
    <row r="11220" spans="1:3" x14ac:dyDescent="0.25">
      <c r="A11220" s="2">
        <v>42266</v>
      </c>
      <c r="B11220" s="1">
        <v>18.37964718413124</v>
      </c>
      <c r="C11220" s="1">
        <v>6.2761758945471984</v>
      </c>
    </row>
    <row r="11221" spans="1:3" x14ac:dyDescent="0.25">
      <c r="A11221" s="2">
        <v>42267</v>
      </c>
      <c r="B11221" s="1">
        <v>17.443337891725541</v>
      </c>
      <c r="C11221" s="1">
        <v>7.9206108316693813</v>
      </c>
    </row>
    <row r="11222" spans="1:3" x14ac:dyDescent="0.25">
      <c r="A11222" s="2">
        <v>42268</v>
      </c>
      <c r="B11222" s="1">
        <v>21.288691025346651</v>
      </c>
      <c r="C11222" s="1">
        <v>21.150690034360672</v>
      </c>
    </row>
    <row r="11223" spans="1:3" x14ac:dyDescent="0.25">
      <c r="A11223" s="2">
        <v>42269</v>
      </c>
      <c r="B11223" s="1">
        <v>19.116538239839802</v>
      </c>
      <c r="C11223" s="1">
        <v>10.229176846374575</v>
      </c>
    </row>
    <row r="11224" spans="1:3" x14ac:dyDescent="0.25">
      <c r="A11224" s="2">
        <v>42270</v>
      </c>
      <c r="B11224" s="1">
        <v>19.257214161693152</v>
      </c>
      <c r="C11224" s="1">
        <v>15.044019936415788</v>
      </c>
    </row>
    <row r="11225" spans="1:3" x14ac:dyDescent="0.25">
      <c r="A11225" s="2">
        <v>42271</v>
      </c>
      <c r="B11225" s="1">
        <v>21.553855890246265</v>
      </c>
      <c r="C11225" s="1">
        <v>8.2740299357555589</v>
      </c>
    </row>
    <row r="11226" spans="1:3" x14ac:dyDescent="0.25">
      <c r="A11226" s="2">
        <v>42272</v>
      </c>
      <c r="B11226" s="1">
        <v>19.689369472153288</v>
      </c>
      <c r="C11226" s="1">
        <v>11.863888822265665</v>
      </c>
    </row>
    <row r="11227" spans="1:3" x14ac:dyDescent="0.25">
      <c r="A11227" s="2">
        <v>42273</v>
      </c>
      <c r="B11227" s="1">
        <v>20.596301008238132</v>
      </c>
      <c r="C11227" s="1">
        <v>13.977088726973538</v>
      </c>
    </row>
    <row r="11228" spans="1:3" x14ac:dyDescent="0.25">
      <c r="A11228" s="2">
        <v>42274</v>
      </c>
      <c r="B11228" s="1">
        <v>18.732425499816198</v>
      </c>
      <c r="C11228" s="1">
        <v>20.302170590343621</v>
      </c>
    </row>
    <row r="11229" spans="1:3" x14ac:dyDescent="0.25">
      <c r="A11229" s="2">
        <v>42275</v>
      </c>
      <c r="B11229" s="1">
        <v>19.17579633767566</v>
      </c>
      <c r="C11229" s="1">
        <v>11.737890057970152</v>
      </c>
    </row>
    <row r="11230" spans="1:3" x14ac:dyDescent="0.25">
      <c r="A11230" s="2">
        <v>42276</v>
      </c>
      <c r="B11230" s="1">
        <v>18.235118191247281</v>
      </c>
      <c r="C11230" s="1">
        <v>12.865224658548621</v>
      </c>
    </row>
    <row r="11231" spans="1:3" x14ac:dyDescent="0.25">
      <c r="A11231" s="2">
        <v>42277</v>
      </c>
      <c r="B11231" s="1">
        <v>17.806436158749325</v>
      </c>
      <c r="C11231" s="1">
        <v>11.481750705169649</v>
      </c>
    </row>
    <row r="11232" spans="1:3" x14ac:dyDescent="0.25">
      <c r="A11232" s="2">
        <v>42278</v>
      </c>
      <c r="B11232" s="1">
        <v>16.088437911779998</v>
      </c>
      <c r="C11232" s="1">
        <v>10.998028061250228</v>
      </c>
    </row>
    <row r="11233" spans="1:3" x14ac:dyDescent="0.25">
      <c r="A11233" s="2">
        <v>42279</v>
      </c>
      <c r="B11233" s="1">
        <v>13.064367828741005</v>
      </c>
      <c r="C11233" s="1">
        <v>19.222948106806488</v>
      </c>
    </row>
    <row r="11234" spans="1:3" x14ac:dyDescent="0.25">
      <c r="A11234" s="2">
        <v>42280</v>
      </c>
      <c r="B11234" s="1">
        <v>13.519654822859907</v>
      </c>
      <c r="C11234" s="1">
        <v>20.971138314936422</v>
      </c>
    </row>
    <row r="11235" spans="1:3" x14ac:dyDescent="0.25">
      <c r="A11235" s="2">
        <v>42281</v>
      </c>
      <c r="B11235" s="1">
        <v>15.777795176288802</v>
      </c>
      <c r="C11235" s="1">
        <v>13.687508157669413</v>
      </c>
    </row>
    <row r="11236" spans="1:3" x14ac:dyDescent="0.25">
      <c r="A11236" s="2">
        <v>42282</v>
      </c>
      <c r="B11236" s="1">
        <v>16.497309395487399</v>
      </c>
      <c r="C11236" s="1">
        <v>16.527082735761493</v>
      </c>
    </row>
    <row r="11237" spans="1:3" x14ac:dyDescent="0.25">
      <c r="A11237" s="2">
        <v>42283</v>
      </c>
      <c r="B11237" s="1">
        <v>16.12378078787884</v>
      </c>
      <c r="C11237" s="1">
        <v>18.037986208357701</v>
      </c>
    </row>
    <row r="11238" spans="1:3" x14ac:dyDescent="0.25">
      <c r="A11238" s="2">
        <v>42284</v>
      </c>
      <c r="B11238" s="1">
        <v>12.676267320516436</v>
      </c>
      <c r="C11238" s="1">
        <v>14.679843949620789</v>
      </c>
    </row>
    <row r="11239" spans="1:3" x14ac:dyDescent="0.25">
      <c r="A11239" s="2">
        <v>42285</v>
      </c>
      <c r="B11239" s="1">
        <v>17.46410091778937</v>
      </c>
      <c r="C11239" s="1">
        <v>12.444927890013066</v>
      </c>
    </row>
    <row r="11240" spans="1:3" x14ac:dyDescent="0.25">
      <c r="A11240" s="2">
        <v>42286</v>
      </c>
      <c r="B11240" s="1">
        <v>17.90332783040629</v>
      </c>
      <c r="C11240" s="1">
        <v>12.040467490513146</v>
      </c>
    </row>
    <row r="11241" spans="1:3" x14ac:dyDescent="0.25">
      <c r="A11241" s="2">
        <v>42287</v>
      </c>
      <c r="B11241" s="1">
        <v>16.509661178505404</v>
      </c>
      <c r="C11241" s="1">
        <v>14.751552209231601</v>
      </c>
    </row>
    <row r="11242" spans="1:3" x14ac:dyDescent="0.25">
      <c r="A11242" s="2">
        <v>42288</v>
      </c>
      <c r="B11242" s="1">
        <v>17.347552271321462</v>
      </c>
      <c r="C11242" s="1">
        <v>15.769555479031903</v>
      </c>
    </row>
    <row r="11243" spans="1:3" x14ac:dyDescent="0.25">
      <c r="A11243" s="2">
        <v>42289</v>
      </c>
      <c r="B11243" s="1">
        <v>16.469544126483623</v>
      </c>
      <c r="C11243" s="1">
        <v>17.508475515743449</v>
      </c>
    </row>
    <row r="11244" spans="1:3" x14ac:dyDescent="0.25">
      <c r="A11244" s="2">
        <v>42290</v>
      </c>
      <c r="B11244" s="1">
        <v>13.787436548633231</v>
      </c>
      <c r="C11244" s="1">
        <v>9.8843400578291103</v>
      </c>
    </row>
    <row r="11245" spans="1:3" x14ac:dyDescent="0.25">
      <c r="A11245" s="2">
        <v>42291</v>
      </c>
      <c r="B11245" s="1">
        <v>14.190087492215294</v>
      </c>
      <c r="C11245" s="1">
        <v>24.782750625414103</v>
      </c>
    </row>
    <row r="11246" spans="1:3" x14ac:dyDescent="0.25">
      <c r="A11246" s="2">
        <v>42292</v>
      </c>
      <c r="B11246" s="1">
        <v>20.126849507353324</v>
      </c>
      <c r="C11246" s="1">
        <v>18.16654102715318</v>
      </c>
    </row>
    <row r="11247" spans="1:3" x14ac:dyDescent="0.25">
      <c r="A11247" s="2">
        <v>42293</v>
      </c>
      <c r="B11247" s="1">
        <v>15.838592791947914</v>
      </c>
      <c r="C11247" s="1">
        <v>13.983308705830828</v>
      </c>
    </row>
    <row r="11248" spans="1:3" x14ac:dyDescent="0.25">
      <c r="A11248" s="2">
        <v>42294</v>
      </c>
      <c r="B11248" s="1">
        <v>15.581602139937679</v>
      </c>
      <c r="C11248" s="1">
        <v>4.7548444605460825</v>
      </c>
    </row>
    <row r="11249" spans="1:3" x14ac:dyDescent="0.25">
      <c r="A11249" s="2">
        <v>42295</v>
      </c>
      <c r="B11249" s="1">
        <v>16.372297389429043</v>
      </c>
      <c r="C11249" s="1">
        <v>14.070463288187401</v>
      </c>
    </row>
    <row r="11250" spans="1:3" x14ac:dyDescent="0.25">
      <c r="A11250" s="2">
        <v>42296</v>
      </c>
      <c r="B11250" s="1">
        <v>13.852300241198932</v>
      </c>
      <c r="C11250" s="1">
        <v>16.37680838008098</v>
      </c>
    </row>
    <row r="11251" spans="1:3" x14ac:dyDescent="0.25">
      <c r="A11251" s="2">
        <v>42297</v>
      </c>
      <c r="B11251" s="1">
        <v>14.116112994394831</v>
      </c>
      <c r="C11251" s="1">
        <v>8.5321239085839835</v>
      </c>
    </row>
    <row r="11252" spans="1:3" x14ac:dyDescent="0.25">
      <c r="A11252" s="2">
        <v>42298</v>
      </c>
      <c r="B11252" s="1">
        <v>15.3172690645003</v>
      </c>
      <c r="C11252" s="1">
        <v>16.83815536833027</v>
      </c>
    </row>
    <row r="11253" spans="1:3" x14ac:dyDescent="0.25">
      <c r="A11253" s="2">
        <v>42299</v>
      </c>
      <c r="B11253" s="1">
        <v>15.79484751839547</v>
      </c>
      <c r="C11253" s="1">
        <v>12.724289974436244</v>
      </c>
    </row>
    <row r="11254" spans="1:3" x14ac:dyDescent="0.25">
      <c r="A11254" s="2">
        <v>42300</v>
      </c>
      <c r="B11254" s="1">
        <v>17.821171492981208</v>
      </c>
      <c r="C11254" s="1">
        <v>16.590916538466793</v>
      </c>
    </row>
    <row r="11255" spans="1:3" x14ac:dyDescent="0.25">
      <c r="A11255" s="2">
        <v>42301</v>
      </c>
      <c r="B11255" s="1">
        <v>18.934389138155598</v>
      </c>
      <c r="C11255" s="1">
        <v>10.315058434781076</v>
      </c>
    </row>
    <row r="11256" spans="1:3" x14ac:dyDescent="0.25">
      <c r="A11256" s="2">
        <v>42302</v>
      </c>
      <c r="B11256" s="1">
        <v>15.144846344735562</v>
      </c>
      <c r="C11256" s="1">
        <v>22.480084372759841</v>
      </c>
    </row>
    <row r="11257" spans="1:3" x14ac:dyDescent="0.25">
      <c r="A11257" s="2">
        <v>42303</v>
      </c>
      <c r="B11257" s="1">
        <v>14.072895605823946</v>
      </c>
      <c r="C11257" s="1">
        <v>14.853271768830007</v>
      </c>
    </row>
    <row r="11258" spans="1:3" x14ac:dyDescent="0.25">
      <c r="A11258" s="2">
        <v>42304</v>
      </c>
      <c r="B11258" s="1">
        <v>16.097650303698003</v>
      </c>
      <c r="C11258" s="1">
        <v>15.047508706191337</v>
      </c>
    </row>
    <row r="11259" spans="1:3" x14ac:dyDescent="0.25">
      <c r="A11259" s="2">
        <v>42305</v>
      </c>
      <c r="B11259" s="1">
        <v>17.849616546481933</v>
      </c>
      <c r="C11259" s="1">
        <v>14.771025921916891</v>
      </c>
    </row>
    <row r="11260" spans="1:3" x14ac:dyDescent="0.25">
      <c r="A11260" s="2">
        <v>42306</v>
      </c>
      <c r="B11260" s="1">
        <v>12.807546620313275</v>
      </c>
      <c r="C11260" s="1">
        <v>19.507262696579538</v>
      </c>
    </row>
    <row r="11261" spans="1:3" x14ac:dyDescent="0.25">
      <c r="A11261" s="2">
        <v>42307</v>
      </c>
      <c r="B11261" s="1">
        <v>12.913536293495838</v>
      </c>
      <c r="C11261" s="1">
        <v>12.544486686527083</v>
      </c>
    </row>
    <row r="11262" spans="1:3" x14ac:dyDescent="0.25">
      <c r="A11262" s="2">
        <v>42308</v>
      </c>
      <c r="B11262" s="1">
        <v>15.267475543359298</v>
      </c>
      <c r="C11262" s="1">
        <v>15.936378823177076</v>
      </c>
    </row>
    <row r="11263" spans="1:3" x14ac:dyDescent="0.25">
      <c r="A11263" s="2">
        <v>42309</v>
      </c>
      <c r="B11263" s="1">
        <v>20.262556009262884</v>
      </c>
      <c r="C11263" s="1">
        <v>8.1683094861935821</v>
      </c>
    </row>
    <row r="11264" spans="1:3" x14ac:dyDescent="0.25">
      <c r="A11264" s="2">
        <v>42310</v>
      </c>
      <c r="B11264" s="1">
        <v>18.299999444228167</v>
      </c>
      <c r="C11264" s="1">
        <v>15.964409829754022</v>
      </c>
    </row>
    <row r="11265" spans="1:3" x14ac:dyDescent="0.25">
      <c r="A11265" s="2">
        <v>42311</v>
      </c>
      <c r="B11265" s="1">
        <v>13.414212776046449</v>
      </c>
      <c r="C11265" s="1">
        <v>15.535846694926857</v>
      </c>
    </row>
    <row r="11266" spans="1:3" x14ac:dyDescent="0.25">
      <c r="A11266" s="2">
        <v>42312</v>
      </c>
      <c r="B11266" s="1">
        <v>14.145330627049457</v>
      </c>
      <c r="C11266" s="1">
        <v>14.282769401855631</v>
      </c>
    </row>
    <row r="11267" spans="1:3" x14ac:dyDescent="0.25">
      <c r="A11267" s="2">
        <v>42313</v>
      </c>
      <c r="B11267" s="1">
        <v>12.755137273385792</v>
      </c>
      <c r="C11267" s="1">
        <v>16.641992413711804</v>
      </c>
    </row>
    <row r="11268" spans="1:3" x14ac:dyDescent="0.25">
      <c r="A11268" s="2">
        <v>42314</v>
      </c>
      <c r="B11268" s="1">
        <v>19.51633072775105</v>
      </c>
      <c r="C11268" s="1">
        <v>7.0047010125429878</v>
      </c>
    </row>
    <row r="11269" spans="1:3" x14ac:dyDescent="0.25">
      <c r="A11269" s="2">
        <v>42315</v>
      </c>
      <c r="B11269" s="1">
        <v>15.937453980819873</v>
      </c>
      <c r="C11269" s="1">
        <v>17.700285341996715</v>
      </c>
    </row>
    <row r="11270" spans="1:3" x14ac:dyDescent="0.25">
      <c r="A11270" s="2">
        <v>42316</v>
      </c>
      <c r="B11270" s="1">
        <v>16.674740827865179</v>
      </c>
      <c r="C11270" s="1">
        <v>22.095192639649092</v>
      </c>
    </row>
    <row r="11271" spans="1:3" x14ac:dyDescent="0.25">
      <c r="A11271" s="2">
        <v>42317</v>
      </c>
      <c r="B11271" s="1">
        <v>16.027584341245888</v>
      </c>
      <c r="C11271" s="1">
        <v>7.3312268804982228</v>
      </c>
    </row>
    <row r="11272" spans="1:3" x14ac:dyDescent="0.25">
      <c r="A11272" s="2">
        <v>42318</v>
      </c>
      <c r="B11272" s="1">
        <v>16.595463448721027</v>
      </c>
      <c r="C11272" s="1">
        <v>19.439171950500636</v>
      </c>
    </row>
    <row r="11273" spans="1:3" x14ac:dyDescent="0.25">
      <c r="A11273" s="2">
        <v>42319</v>
      </c>
      <c r="B11273" s="1">
        <v>17.217263145408321</v>
      </c>
      <c r="C11273" s="1">
        <v>20.661889842400381</v>
      </c>
    </row>
    <row r="11274" spans="1:3" x14ac:dyDescent="0.25">
      <c r="A11274" s="2">
        <v>42320</v>
      </c>
      <c r="B11274" s="1">
        <v>16.635579498604901</v>
      </c>
      <c r="C11274" s="1">
        <v>8.6823320579086207</v>
      </c>
    </row>
    <row r="11275" spans="1:3" x14ac:dyDescent="0.25">
      <c r="A11275" s="2">
        <v>42321</v>
      </c>
      <c r="B11275" s="1">
        <v>16.990610676988556</v>
      </c>
      <c r="C11275" s="1">
        <v>22.924255062679482</v>
      </c>
    </row>
    <row r="11276" spans="1:3" x14ac:dyDescent="0.25">
      <c r="A11276" s="2">
        <v>42322</v>
      </c>
      <c r="B11276" s="1">
        <v>11.152884911627398</v>
      </c>
      <c r="C11276" s="1">
        <v>12.027580475628413</v>
      </c>
    </row>
    <row r="11277" spans="1:3" x14ac:dyDescent="0.25">
      <c r="A11277" s="2">
        <v>42323</v>
      </c>
      <c r="B11277" s="1">
        <v>14.677421159502169</v>
      </c>
      <c r="C11277" s="1">
        <v>7.3834667199861936</v>
      </c>
    </row>
    <row r="11278" spans="1:3" x14ac:dyDescent="0.25">
      <c r="A11278" s="2">
        <v>42324</v>
      </c>
      <c r="B11278" s="1">
        <v>15.413098848385419</v>
      </c>
      <c r="C11278" s="1">
        <v>14.275955256966217</v>
      </c>
    </row>
    <row r="11279" spans="1:3" x14ac:dyDescent="0.25">
      <c r="A11279" s="2">
        <v>42325</v>
      </c>
      <c r="B11279" s="1">
        <v>15.562584636685209</v>
      </c>
      <c r="C11279" s="1">
        <v>7.8534097801579552</v>
      </c>
    </row>
    <row r="11280" spans="1:3" x14ac:dyDescent="0.25">
      <c r="A11280" s="2">
        <v>42326</v>
      </c>
      <c r="B11280" s="1">
        <v>12.667467334451111</v>
      </c>
      <c r="C11280" s="1">
        <v>18.96556879911137</v>
      </c>
    </row>
    <row r="11281" spans="1:3" x14ac:dyDescent="0.25">
      <c r="A11281" s="2">
        <v>42327</v>
      </c>
      <c r="B11281" s="1">
        <v>15.465502740666507</v>
      </c>
      <c r="C11281" s="1">
        <v>14.066689203062335</v>
      </c>
    </row>
    <row r="11282" spans="1:3" x14ac:dyDescent="0.25">
      <c r="A11282" s="2">
        <v>42328</v>
      </c>
      <c r="B11282" s="1">
        <v>13.223787553499532</v>
      </c>
      <c r="C11282" s="1">
        <v>9.2629675340762923</v>
      </c>
    </row>
    <row r="11283" spans="1:3" x14ac:dyDescent="0.25">
      <c r="A11283" s="2">
        <v>42329</v>
      </c>
      <c r="B11283" s="1">
        <v>12.90055352845768</v>
      </c>
      <c r="C11283" s="1">
        <v>7.0892381377733527</v>
      </c>
    </row>
    <row r="11284" spans="1:3" x14ac:dyDescent="0.25">
      <c r="A11284" s="2">
        <v>42330</v>
      </c>
      <c r="B11284" s="1">
        <v>12.211865498344828</v>
      </c>
      <c r="C11284" s="1">
        <v>18.471770448741733</v>
      </c>
    </row>
    <row r="11285" spans="1:3" x14ac:dyDescent="0.25">
      <c r="A11285" s="2">
        <v>42331</v>
      </c>
      <c r="B11285" s="1">
        <v>13.285096875333648</v>
      </c>
      <c r="C11285" s="1">
        <v>13.985529124166217</v>
      </c>
    </row>
    <row r="11286" spans="1:3" x14ac:dyDescent="0.25">
      <c r="A11286" s="2">
        <v>42332</v>
      </c>
      <c r="B11286" s="1">
        <v>16.197516546447932</v>
      </c>
      <c r="C11286" s="1">
        <v>5.620991349084659</v>
      </c>
    </row>
    <row r="11287" spans="1:3" x14ac:dyDescent="0.25">
      <c r="A11287" s="2">
        <v>42333</v>
      </c>
      <c r="B11287" s="1">
        <v>13.767416345791357</v>
      </c>
      <c r="C11287" s="1">
        <v>10.381313582423793</v>
      </c>
    </row>
    <row r="11288" spans="1:3" x14ac:dyDescent="0.25">
      <c r="A11288" s="2">
        <v>42334</v>
      </c>
      <c r="B11288" s="1">
        <v>11.982584547891667</v>
      </c>
      <c r="C11288" s="1">
        <v>18.023556901743973</v>
      </c>
    </row>
    <row r="11289" spans="1:3" x14ac:dyDescent="0.25">
      <c r="A11289" s="2">
        <v>42335</v>
      </c>
      <c r="B11289" s="1">
        <v>15.227431316131886</v>
      </c>
      <c r="C11289" s="1">
        <v>17.260159391516069</v>
      </c>
    </row>
    <row r="11290" spans="1:3" x14ac:dyDescent="0.25">
      <c r="A11290" s="2">
        <v>42336</v>
      </c>
      <c r="B11290" s="1">
        <v>16.11219594527855</v>
      </c>
      <c r="C11290" s="1">
        <v>7.3729735252540678</v>
      </c>
    </row>
    <row r="11291" spans="1:3" x14ac:dyDescent="0.25">
      <c r="A11291" s="2">
        <v>42337</v>
      </c>
      <c r="B11291" s="1">
        <v>14.736500186850028</v>
      </c>
      <c r="C11291" s="1">
        <v>21.980567111102239</v>
      </c>
    </row>
    <row r="11292" spans="1:3" x14ac:dyDescent="0.25">
      <c r="A11292" s="2">
        <v>42338</v>
      </c>
      <c r="B11292" s="1">
        <v>13.895184599148472</v>
      </c>
      <c r="C11292" s="1">
        <v>21.838601114750411</v>
      </c>
    </row>
    <row r="11293" spans="1:3" x14ac:dyDescent="0.25">
      <c r="A11293" s="2">
        <v>42339</v>
      </c>
      <c r="B11293" s="1">
        <v>15.363539313461748</v>
      </c>
      <c r="C11293" s="1">
        <v>11.970773482122963</v>
      </c>
    </row>
    <row r="11294" spans="1:3" x14ac:dyDescent="0.25">
      <c r="A11294" s="2">
        <v>42340</v>
      </c>
      <c r="B11294" s="1">
        <v>12.532225329523547</v>
      </c>
      <c r="C11294" s="1">
        <v>9.2290425809288283</v>
      </c>
    </row>
    <row r="11295" spans="1:3" x14ac:dyDescent="0.25">
      <c r="A11295" s="2">
        <v>42341</v>
      </c>
      <c r="B11295" s="1">
        <v>14.862480858058612</v>
      </c>
      <c r="C11295" s="1">
        <v>14.384450989286318</v>
      </c>
    </row>
    <row r="11296" spans="1:3" x14ac:dyDescent="0.25">
      <c r="A11296" s="2">
        <v>42342</v>
      </c>
      <c r="B11296" s="1">
        <v>12.787526686311306</v>
      </c>
      <c r="C11296" s="1">
        <v>8.8377748056175651</v>
      </c>
    </row>
    <row r="11297" spans="1:3" x14ac:dyDescent="0.25">
      <c r="A11297" s="2">
        <v>42343</v>
      </c>
      <c r="B11297" s="1">
        <v>15.007867850125935</v>
      </c>
      <c r="C11297" s="1">
        <v>19.539999800618819</v>
      </c>
    </row>
    <row r="11298" spans="1:3" x14ac:dyDescent="0.25">
      <c r="A11298" s="2">
        <v>42344</v>
      </c>
      <c r="B11298" s="1">
        <v>17.376006415476034</v>
      </c>
      <c r="C11298" s="1">
        <v>14.81328753214097</v>
      </c>
    </row>
    <row r="11299" spans="1:3" x14ac:dyDescent="0.25">
      <c r="A11299" s="2">
        <v>42345</v>
      </c>
      <c r="B11299" s="1">
        <v>12.392487195438475</v>
      </c>
      <c r="C11299" s="1">
        <v>23.769936419625836</v>
      </c>
    </row>
    <row r="11300" spans="1:3" x14ac:dyDescent="0.25">
      <c r="A11300" s="2">
        <v>42346</v>
      </c>
      <c r="B11300" s="1">
        <v>15.94924183594841</v>
      </c>
      <c r="C11300" s="1">
        <v>11.193700306599164</v>
      </c>
    </row>
    <row r="11301" spans="1:3" x14ac:dyDescent="0.25">
      <c r="A11301" s="2">
        <v>42347</v>
      </c>
      <c r="B11301" s="1">
        <v>14.425584499304012</v>
      </c>
      <c r="C11301" s="1">
        <v>8.4393198319905061</v>
      </c>
    </row>
    <row r="11302" spans="1:3" x14ac:dyDescent="0.25">
      <c r="A11302" s="2">
        <v>42348</v>
      </c>
      <c r="B11302" s="1">
        <v>15.145569175500382</v>
      </c>
      <c r="C11302" s="1">
        <v>19.357235189960203</v>
      </c>
    </row>
    <row r="11303" spans="1:3" x14ac:dyDescent="0.25">
      <c r="A11303" s="2">
        <v>42349</v>
      </c>
      <c r="B11303" s="1">
        <v>19.537335427424797</v>
      </c>
      <c r="C11303" s="1">
        <v>9.043436476873433</v>
      </c>
    </row>
    <row r="11304" spans="1:3" x14ac:dyDescent="0.25">
      <c r="A11304" s="2">
        <v>42350</v>
      </c>
      <c r="B11304" s="1">
        <v>14.748099792457284</v>
      </c>
      <c r="C11304" s="1">
        <v>7.6671403920078065</v>
      </c>
    </row>
    <row r="11305" spans="1:3" x14ac:dyDescent="0.25">
      <c r="A11305" s="2">
        <v>42351</v>
      </c>
      <c r="B11305" s="1">
        <v>14.265628570673483</v>
      </c>
      <c r="C11305" s="1">
        <v>15.567418547376764</v>
      </c>
    </row>
    <row r="11306" spans="1:3" x14ac:dyDescent="0.25">
      <c r="A11306" s="2">
        <v>42352</v>
      </c>
      <c r="B11306" s="1">
        <v>13.694910008685534</v>
      </c>
      <c r="C11306" s="1">
        <v>12.064977624999189</v>
      </c>
    </row>
    <row r="11307" spans="1:3" x14ac:dyDescent="0.25">
      <c r="A11307" s="2">
        <v>42353</v>
      </c>
      <c r="B11307" s="1">
        <v>17.399290094461186</v>
      </c>
      <c r="C11307" s="1">
        <v>13.206251220680651</v>
      </c>
    </row>
    <row r="11308" spans="1:3" x14ac:dyDescent="0.25">
      <c r="A11308" s="2">
        <v>42354</v>
      </c>
      <c r="B11308" s="1">
        <v>13.797658133450419</v>
      </c>
      <c r="C11308" s="1">
        <v>4.8188669525808825</v>
      </c>
    </row>
    <row r="11309" spans="1:3" x14ac:dyDescent="0.25">
      <c r="A11309" s="2">
        <v>42355</v>
      </c>
      <c r="B11309" s="1">
        <v>16.120455148211096</v>
      </c>
      <c r="C11309" s="1">
        <v>23.306281991071153</v>
      </c>
    </row>
    <row r="11310" spans="1:3" x14ac:dyDescent="0.25">
      <c r="A11310" s="2">
        <v>42356</v>
      </c>
      <c r="B11310" s="1">
        <v>15.540656246295269</v>
      </c>
      <c r="C11310" s="1">
        <v>20.95027235036877</v>
      </c>
    </row>
    <row r="11311" spans="1:3" x14ac:dyDescent="0.25">
      <c r="A11311" s="2">
        <v>42357</v>
      </c>
      <c r="B11311" s="1">
        <v>15.773081134593749</v>
      </c>
      <c r="C11311" s="1">
        <v>12.892053769528351</v>
      </c>
    </row>
    <row r="11312" spans="1:3" x14ac:dyDescent="0.25">
      <c r="A11312" s="2">
        <v>42358</v>
      </c>
      <c r="B11312" s="1">
        <v>12.710429176305846</v>
      </c>
      <c r="C11312" s="1">
        <v>20.659083287498397</v>
      </c>
    </row>
    <row r="11313" spans="1:3" x14ac:dyDescent="0.25">
      <c r="A11313" s="2">
        <v>42359</v>
      </c>
      <c r="B11313" s="1">
        <v>14.46214650198999</v>
      </c>
      <c r="C11313" s="1">
        <v>10.851676504368822</v>
      </c>
    </row>
    <row r="11314" spans="1:3" x14ac:dyDescent="0.25">
      <c r="A11314" s="2">
        <v>42360</v>
      </c>
      <c r="B11314" s="1">
        <v>16.181704974918617</v>
      </c>
      <c r="C11314" s="1">
        <v>15.985302999941339</v>
      </c>
    </row>
    <row r="11315" spans="1:3" x14ac:dyDescent="0.25">
      <c r="A11315" s="2">
        <v>42361</v>
      </c>
      <c r="B11315" s="1">
        <v>16.354668446957966</v>
      </c>
      <c r="C11315" s="1">
        <v>14.650254438669489</v>
      </c>
    </row>
    <row r="11316" spans="1:3" x14ac:dyDescent="0.25">
      <c r="A11316" s="2">
        <v>42362</v>
      </c>
      <c r="B11316" s="1">
        <v>14.365571965154585</v>
      </c>
      <c r="C11316" s="1">
        <v>12.35605749805171</v>
      </c>
    </row>
    <row r="11317" spans="1:3" x14ac:dyDescent="0.25">
      <c r="A11317" s="2">
        <v>42363</v>
      </c>
      <c r="B11317" s="1">
        <v>17.050408700453787</v>
      </c>
      <c r="C11317" s="1">
        <v>13.911811629392526</v>
      </c>
    </row>
    <row r="11318" spans="1:3" x14ac:dyDescent="0.25">
      <c r="A11318" s="2">
        <v>42364</v>
      </c>
      <c r="B11318" s="1">
        <v>15.669967252449048</v>
      </c>
      <c r="C11318" s="1">
        <v>6.7172779670228566</v>
      </c>
    </row>
    <row r="11319" spans="1:3" x14ac:dyDescent="0.25">
      <c r="A11319" s="2">
        <v>42365</v>
      </c>
      <c r="B11319" s="1">
        <v>15.80548902395906</v>
      </c>
      <c r="C11319" s="1">
        <v>17.405535437814393</v>
      </c>
    </row>
    <row r="11320" spans="1:3" x14ac:dyDescent="0.25">
      <c r="A11320" s="2">
        <v>42366</v>
      </c>
      <c r="B11320" s="1">
        <v>14.688956573592804</v>
      </c>
      <c r="C11320" s="1">
        <v>18.557367855548623</v>
      </c>
    </row>
    <row r="11321" spans="1:3" x14ac:dyDescent="0.25">
      <c r="A11321" s="2">
        <v>42367</v>
      </c>
      <c r="B11321" s="1">
        <v>16.376895784044141</v>
      </c>
      <c r="C11321" s="1">
        <v>16.643724585500401</v>
      </c>
    </row>
    <row r="11322" spans="1:3" x14ac:dyDescent="0.25">
      <c r="A11322" s="2">
        <v>42368</v>
      </c>
      <c r="B11322" s="1">
        <v>15.736370504502947</v>
      </c>
      <c r="C11322" s="1">
        <v>15.015860010778301</v>
      </c>
    </row>
    <row r="11323" spans="1:3" x14ac:dyDescent="0.25">
      <c r="A11323" s="2">
        <v>42369</v>
      </c>
      <c r="B11323" s="1">
        <v>12.378879549626211</v>
      </c>
      <c r="C11323" s="1">
        <v>6.2261657792154477</v>
      </c>
    </row>
    <row r="11324" spans="1:3" x14ac:dyDescent="0.25">
      <c r="A11324" s="2">
        <v>42370</v>
      </c>
      <c r="B11324" s="1">
        <v>17.876569253913157</v>
      </c>
      <c r="C11324" s="1">
        <v>18.42819197651162</v>
      </c>
    </row>
    <row r="11325" spans="1:3" x14ac:dyDescent="0.25">
      <c r="A11325" s="2">
        <v>42371</v>
      </c>
      <c r="B11325" s="1">
        <v>19.713111981281767</v>
      </c>
      <c r="C11325" s="1">
        <v>12.840039560679397</v>
      </c>
    </row>
    <row r="11326" spans="1:3" x14ac:dyDescent="0.25">
      <c r="A11326" s="2">
        <v>42372</v>
      </c>
      <c r="B11326" s="1">
        <v>17.348830427239402</v>
      </c>
      <c r="C11326" s="1">
        <v>8.2120667182224736</v>
      </c>
    </row>
    <row r="11327" spans="1:3" x14ac:dyDescent="0.25">
      <c r="A11327" s="2">
        <v>42373</v>
      </c>
      <c r="B11327" s="1">
        <v>16.384330189745306</v>
      </c>
      <c r="C11327" s="1">
        <v>16.272698207425201</v>
      </c>
    </row>
    <row r="11328" spans="1:3" x14ac:dyDescent="0.25">
      <c r="A11328" s="2">
        <v>42374</v>
      </c>
      <c r="B11328" s="1">
        <v>16.402022156816177</v>
      </c>
      <c r="C11328" s="1">
        <v>20.450629893838787</v>
      </c>
    </row>
    <row r="11329" spans="1:3" x14ac:dyDescent="0.25">
      <c r="A11329" s="2">
        <v>42375</v>
      </c>
      <c r="B11329" s="1">
        <v>16.561279353149839</v>
      </c>
      <c r="C11329" s="1">
        <v>13.02630484938021</v>
      </c>
    </row>
    <row r="11330" spans="1:3" x14ac:dyDescent="0.25">
      <c r="A11330" s="2">
        <v>42376</v>
      </c>
      <c r="B11330" s="1">
        <v>20.803172329783635</v>
      </c>
      <c r="C11330" s="1">
        <v>11.007276359587223</v>
      </c>
    </row>
    <row r="11331" spans="1:3" x14ac:dyDescent="0.25">
      <c r="A11331" s="2">
        <v>42377</v>
      </c>
      <c r="B11331" s="1">
        <v>13.361188134156583</v>
      </c>
      <c r="C11331" s="1">
        <v>17.457557565877657</v>
      </c>
    </row>
    <row r="11332" spans="1:3" x14ac:dyDescent="0.25">
      <c r="A11332" s="2">
        <v>42378</v>
      </c>
      <c r="B11332" s="1">
        <v>18.034125264142265</v>
      </c>
      <c r="C11332" s="1">
        <v>11.189760512363714</v>
      </c>
    </row>
    <row r="11333" spans="1:3" x14ac:dyDescent="0.25">
      <c r="A11333" s="2">
        <v>42379</v>
      </c>
      <c r="B11333" s="1">
        <v>20.883204346592731</v>
      </c>
      <c r="C11333" s="1">
        <v>20.890834379725295</v>
      </c>
    </row>
    <row r="11334" spans="1:3" x14ac:dyDescent="0.25">
      <c r="A11334" s="2">
        <v>42380</v>
      </c>
      <c r="B11334" s="1">
        <v>16.952397513809018</v>
      </c>
      <c r="C11334" s="1">
        <v>10.456010123560372</v>
      </c>
    </row>
    <row r="11335" spans="1:3" x14ac:dyDescent="0.25">
      <c r="A11335" s="2">
        <v>42381</v>
      </c>
      <c r="B11335" s="1">
        <v>18.676386713714937</v>
      </c>
      <c r="C11335" s="1">
        <v>11.787218387778141</v>
      </c>
    </row>
    <row r="11336" spans="1:3" x14ac:dyDescent="0.25">
      <c r="A11336" s="2">
        <v>42382</v>
      </c>
      <c r="B11336" s="1">
        <v>15.584725670895823</v>
      </c>
      <c r="C11336" s="1">
        <v>9.8071497069882803</v>
      </c>
    </row>
    <row r="11337" spans="1:3" x14ac:dyDescent="0.25">
      <c r="A11337" s="2">
        <v>42383</v>
      </c>
      <c r="B11337" s="1">
        <v>17.88112385753681</v>
      </c>
      <c r="C11337" s="1">
        <v>17.290497201941623</v>
      </c>
    </row>
    <row r="11338" spans="1:3" x14ac:dyDescent="0.25">
      <c r="A11338" s="2">
        <v>42384</v>
      </c>
      <c r="B11338" s="1">
        <v>10.372795396649796</v>
      </c>
      <c r="C11338" s="1">
        <v>9.9788887767747241</v>
      </c>
    </row>
    <row r="11339" spans="1:3" x14ac:dyDescent="0.25">
      <c r="A11339" s="2">
        <v>42385</v>
      </c>
      <c r="B11339" s="1">
        <v>17.226802450453896</v>
      </c>
      <c r="C11339" s="1">
        <v>12.607289408647953</v>
      </c>
    </row>
    <row r="11340" spans="1:3" x14ac:dyDescent="0.25">
      <c r="A11340" s="2">
        <v>42386</v>
      </c>
      <c r="B11340" s="1">
        <v>19.395271363123832</v>
      </c>
      <c r="C11340" s="1">
        <v>13.29068667109855</v>
      </c>
    </row>
    <row r="11341" spans="1:3" x14ac:dyDescent="0.25">
      <c r="A11341" s="2">
        <v>42387</v>
      </c>
      <c r="B11341" s="1">
        <v>14.28559869648268</v>
      </c>
      <c r="C11341" s="1">
        <v>9.2335920285549982</v>
      </c>
    </row>
    <row r="11342" spans="1:3" x14ac:dyDescent="0.25">
      <c r="A11342" s="2">
        <v>42388</v>
      </c>
      <c r="B11342" s="1">
        <v>20.463741599538299</v>
      </c>
      <c r="C11342" s="1">
        <v>20.137462730228641</v>
      </c>
    </row>
    <row r="11343" spans="1:3" x14ac:dyDescent="0.25">
      <c r="A11343" s="2">
        <v>42389</v>
      </c>
      <c r="B11343" s="1">
        <v>20.786585529999936</v>
      </c>
      <c r="C11343" s="1">
        <v>7.9149390492306653</v>
      </c>
    </row>
    <row r="11344" spans="1:3" x14ac:dyDescent="0.25">
      <c r="A11344" s="2">
        <v>42390</v>
      </c>
      <c r="B11344" s="1">
        <v>18.670788516689605</v>
      </c>
      <c r="C11344" s="1">
        <v>14.988971342647361</v>
      </c>
    </row>
    <row r="11345" spans="1:3" x14ac:dyDescent="0.25">
      <c r="A11345" s="2">
        <v>42391</v>
      </c>
      <c r="B11345" s="1">
        <v>19.136709589933702</v>
      </c>
      <c r="C11345" s="1">
        <v>11.905521926551708</v>
      </c>
    </row>
    <row r="11346" spans="1:3" x14ac:dyDescent="0.25">
      <c r="A11346" s="2">
        <v>42392</v>
      </c>
      <c r="B11346" s="1">
        <v>18.596479319617416</v>
      </c>
      <c r="C11346" s="1">
        <v>18.423615133019744</v>
      </c>
    </row>
    <row r="11347" spans="1:3" x14ac:dyDescent="0.25">
      <c r="A11347" s="2">
        <v>42393</v>
      </c>
      <c r="B11347" s="1">
        <v>20.796251531422183</v>
      </c>
      <c r="C11347" s="1">
        <v>13.302779503494921</v>
      </c>
    </row>
    <row r="11348" spans="1:3" x14ac:dyDescent="0.25">
      <c r="A11348" s="2">
        <v>42394</v>
      </c>
      <c r="B11348" s="1">
        <v>20.691568328306698</v>
      </c>
      <c r="C11348" s="1">
        <v>9.1174047099650384</v>
      </c>
    </row>
    <row r="11349" spans="1:3" x14ac:dyDescent="0.25">
      <c r="A11349" s="2">
        <v>42395</v>
      </c>
      <c r="B11349" s="1">
        <v>21.600482540710352</v>
      </c>
      <c r="C11349" s="1">
        <v>18.630792742642591</v>
      </c>
    </row>
    <row r="11350" spans="1:3" x14ac:dyDescent="0.25">
      <c r="A11350" s="2">
        <v>42396</v>
      </c>
      <c r="B11350" s="1">
        <v>18.161511824691893</v>
      </c>
      <c r="C11350" s="1">
        <v>6.573056338628108</v>
      </c>
    </row>
    <row r="11351" spans="1:3" x14ac:dyDescent="0.25">
      <c r="A11351" s="2">
        <v>42397</v>
      </c>
      <c r="B11351" s="1">
        <v>20.813591961595986</v>
      </c>
      <c r="C11351" s="1">
        <v>16.665278603024046</v>
      </c>
    </row>
    <row r="11352" spans="1:3" x14ac:dyDescent="0.25">
      <c r="A11352" s="2">
        <v>42398</v>
      </c>
      <c r="B11352" s="1">
        <v>17.943690039220691</v>
      </c>
      <c r="C11352" s="1">
        <v>13.581739328290837</v>
      </c>
    </row>
    <row r="11353" spans="1:3" x14ac:dyDescent="0.25">
      <c r="A11353" s="2">
        <v>42399</v>
      </c>
      <c r="B11353" s="1">
        <v>21.043070012359024</v>
      </c>
      <c r="C11353" s="1">
        <v>15.35141461451488</v>
      </c>
    </row>
    <row r="11354" spans="1:3" x14ac:dyDescent="0.25">
      <c r="A11354" s="2">
        <v>42400</v>
      </c>
      <c r="B11354" s="1">
        <v>13.028117061179538</v>
      </c>
      <c r="C11354" s="1">
        <v>15.998374042229736</v>
      </c>
    </row>
    <row r="11355" spans="1:3" x14ac:dyDescent="0.25">
      <c r="A11355" s="2">
        <v>42401</v>
      </c>
      <c r="B11355" s="1">
        <v>21.567833593740115</v>
      </c>
      <c r="C11355" s="1">
        <v>18.810973326412274</v>
      </c>
    </row>
    <row r="11356" spans="1:3" x14ac:dyDescent="0.25">
      <c r="A11356" s="2">
        <v>42402</v>
      </c>
      <c r="B11356" s="1">
        <v>21.465249599483734</v>
      </c>
      <c r="C11356" s="1">
        <v>7.7449461710722431</v>
      </c>
    </row>
    <row r="11357" spans="1:3" x14ac:dyDescent="0.25">
      <c r="A11357" s="2">
        <v>42403</v>
      </c>
      <c r="B11357" s="1">
        <v>22.537751668576121</v>
      </c>
      <c r="C11357" s="1">
        <v>14.372785757271552</v>
      </c>
    </row>
    <row r="11358" spans="1:3" x14ac:dyDescent="0.25">
      <c r="A11358" s="2">
        <v>42404</v>
      </c>
      <c r="B11358" s="1">
        <v>22.436701120050756</v>
      </c>
      <c r="C11358" s="1">
        <v>10.95463812275556</v>
      </c>
    </row>
    <row r="11359" spans="1:3" x14ac:dyDescent="0.25">
      <c r="A11359" s="2">
        <v>42405</v>
      </c>
      <c r="B11359" s="1">
        <v>19.828264635855312</v>
      </c>
      <c r="C11359" s="1">
        <v>20.7072000033357</v>
      </c>
    </row>
    <row r="11360" spans="1:3" x14ac:dyDescent="0.25">
      <c r="A11360" s="2">
        <v>42406</v>
      </c>
      <c r="B11360" s="1">
        <v>20.903687644883995</v>
      </c>
      <c r="C11360" s="1">
        <v>12.265327901372276</v>
      </c>
    </row>
    <row r="11361" spans="1:3" x14ac:dyDescent="0.25">
      <c r="A11361" s="2">
        <v>42407</v>
      </c>
      <c r="B11361" s="1">
        <v>16.950396204243546</v>
      </c>
      <c r="C11361" s="1">
        <v>18.476960833993068</v>
      </c>
    </row>
    <row r="11362" spans="1:3" x14ac:dyDescent="0.25">
      <c r="A11362" s="2">
        <v>42408</v>
      </c>
      <c r="B11362" s="1">
        <v>19.803776542375694</v>
      </c>
      <c r="C11362" s="1">
        <v>18.218600030853249</v>
      </c>
    </row>
    <row r="11363" spans="1:3" x14ac:dyDescent="0.25">
      <c r="A11363" s="2">
        <v>42409</v>
      </c>
      <c r="B11363" s="1">
        <v>17.022075117722</v>
      </c>
      <c r="C11363" s="1">
        <v>6.3015957840614663</v>
      </c>
    </row>
    <row r="11364" spans="1:3" x14ac:dyDescent="0.25">
      <c r="A11364" s="2">
        <v>42410</v>
      </c>
      <c r="B11364" s="1">
        <v>17.057881353954677</v>
      </c>
      <c r="C11364" s="1">
        <v>18.752592247868403</v>
      </c>
    </row>
    <row r="11365" spans="1:3" x14ac:dyDescent="0.25">
      <c r="A11365" s="2">
        <v>42411</v>
      </c>
      <c r="B11365" s="1">
        <v>19.926658786145669</v>
      </c>
      <c r="C11365" s="1">
        <v>13.482102568118865</v>
      </c>
    </row>
    <row r="11366" spans="1:3" x14ac:dyDescent="0.25">
      <c r="A11366" s="2">
        <v>42412</v>
      </c>
      <c r="B11366" s="1">
        <v>15.486114179037289</v>
      </c>
      <c r="C11366" s="1">
        <v>18.007128687758133</v>
      </c>
    </row>
    <row r="11367" spans="1:3" x14ac:dyDescent="0.25">
      <c r="A11367" s="2">
        <v>42413</v>
      </c>
      <c r="B11367" s="1">
        <v>22.103016655044563</v>
      </c>
      <c r="C11367" s="1">
        <v>14.105770491041159</v>
      </c>
    </row>
    <row r="11368" spans="1:3" x14ac:dyDescent="0.25">
      <c r="A11368" s="2">
        <v>42414</v>
      </c>
      <c r="B11368" s="1">
        <v>18.399369121557331</v>
      </c>
      <c r="C11368" s="1">
        <v>13.991823897776481</v>
      </c>
    </row>
    <row r="11369" spans="1:3" x14ac:dyDescent="0.25">
      <c r="A11369" s="2">
        <v>42415</v>
      </c>
      <c r="B11369" s="1">
        <v>19.788161541883049</v>
      </c>
      <c r="C11369" s="1">
        <v>16.00981132211367</v>
      </c>
    </row>
    <row r="11370" spans="1:3" x14ac:dyDescent="0.25">
      <c r="A11370" s="2">
        <v>42416</v>
      </c>
      <c r="B11370" s="1">
        <v>21.482256241424039</v>
      </c>
      <c r="C11370" s="1">
        <v>15.949648152649814</v>
      </c>
    </row>
    <row r="11371" spans="1:3" x14ac:dyDescent="0.25">
      <c r="A11371" s="2">
        <v>42417</v>
      </c>
      <c r="B11371" s="1">
        <v>14.441610245912257</v>
      </c>
      <c r="C11371" s="1">
        <v>13.029663937676869</v>
      </c>
    </row>
    <row r="11372" spans="1:3" x14ac:dyDescent="0.25">
      <c r="A11372" s="2">
        <v>42418</v>
      </c>
      <c r="B11372" s="1">
        <v>14.471099301052243</v>
      </c>
      <c r="C11372" s="1">
        <v>9.2222331648149733</v>
      </c>
    </row>
    <row r="11373" spans="1:3" x14ac:dyDescent="0.25">
      <c r="A11373" s="2">
        <v>42419</v>
      </c>
      <c r="B11373" s="1">
        <v>22.060179218184217</v>
      </c>
      <c r="C11373" s="1">
        <v>16.250499323972857</v>
      </c>
    </row>
    <row r="11374" spans="1:3" x14ac:dyDescent="0.25">
      <c r="A11374" s="2">
        <v>42420</v>
      </c>
      <c r="B11374" s="1">
        <v>23.313044162151968</v>
      </c>
      <c r="C11374" s="1">
        <v>23.791419675506873</v>
      </c>
    </row>
    <row r="11375" spans="1:3" x14ac:dyDescent="0.25">
      <c r="A11375" s="2">
        <v>42421</v>
      </c>
      <c r="B11375" s="1">
        <v>21.383834836258604</v>
      </c>
      <c r="C11375" s="1">
        <v>13.94724744610969</v>
      </c>
    </row>
    <row r="11376" spans="1:3" x14ac:dyDescent="0.25">
      <c r="A11376" s="2">
        <v>42422</v>
      </c>
      <c r="B11376" s="1">
        <v>21.270946394733759</v>
      </c>
      <c r="C11376" s="1">
        <v>7.2496815364954443</v>
      </c>
    </row>
    <row r="11377" spans="1:3" x14ac:dyDescent="0.25">
      <c r="A11377" s="2">
        <v>42423</v>
      </c>
      <c r="B11377" s="1">
        <v>22.526486512758115</v>
      </c>
      <c r="C11377" s="1">
        <v>22.405737104447194</v>
      </c>
    </row>
    <row r="11378" spans="1:3" x14ac:dyDescent="0.25">
      <c r="A11378" s="2">
        <v>42424</v>
      </c>
      <c r="B11378" s="1">
        <v>20.127667061768104</v>
      </c>
      <c r="C11378" s="1">
        <v>6.7135916997445024</v>
      </c>
    </row>
    <row r="11379" spans="1:3" x14ac:dyDescent="0.25">
      <c r="A11379" s="2">
        <v>42425</v>
      </c>
      <c r="B11379" s="1">
        <v>20.620719727722644</v>
      </c>
      <c r="C11379" s="1">
        <v>11.726846905561787</v>
      </c>
    </row>
    <row r="11380" spans="1:3" x14ac:dyDescent="0.25">
      <c r="A11380" s="2">
        <v>42426</v>
      </c>
      <c r="B11380" s="1">
        <v>21.420147364669212</v>
      </c>
      <c r="C11380" s="1">
        <v>16.070739802149994</v>
      </c>
    </row>
    <row r="11381" spans="1:3" x14ac:dyDescent="0.25">
      <c r="A11381" s="2">
        <v>42427</v>
      </c>
      <c r="B11381" s="1">
        <v>17.782457543528405</v>
      </c>
      <c r="C11381" s="1">
        <v>23.074669605485134</v>
      </c>
    </row>
    <row r="11382" spans="1:3" x14ac:dyDescent="0.25">
      <c r="A11382" s="2">
        <v>42428</v>
      </c>
      <c r="B11382" s="1">
        <v>20.417821197947706</v>
      </c>
      <c r="C11382" s="1">
        <v>11.740159250812287</v>
      </c>
    </row>
    <row r="11383" spans="1:3" x14ac:dyDescent="0.25">
      <c r="A11383" s="2">
        <v>42429</v>
      </c>
      <c r="B11383" s="1">
        <v>23.673365837147738</v>
      </c>
      <c r="C11383" s="1">
        <v>16.508595243182107</v>
      </c>
    </row>
    <row r="11384" spans="1:3" x14ac:dyDescent="0.25">
      <c r="A11384" s="2">
        <v>42430</v>
      </c>
      <c r="B11384" s="1">
        <v>23.709474988256527</v>
      </c>
      <c r="C11384" s="1">
        <v>22.796533498042145</v>
      </c>
    </row>
    <row r="11385" spans="1:3" x14ac:dyDescent="0.25">
      <c r="A11385" s="2">
        <v>42431</v>
      </c>
      <c r="B11385" s="1">
        <v>20.05207359097545</v>
      </c>
      <c r="C11385" s="1">
        <v>15.06154263337819</v>
      </c>
    </row>
    <row r="11386" spans="1:3" x14ac:dyDescent="0.25">
      <c r="A11386" s="2">
        <v>42432</v>
      </c>
      <c r="B11386" s="1">
        <v>16.076740051112786</v>
      </c>
      <c r="C11386" s="1">
        <v>13.539322264324923</v>
      </c>
    </row>
    <row r="11387" spans="1:3" x14ac:dyDescent="0.25">
      <c r="A11387" s="2">
        <v>42433</v>
      </c>
      <c r="B11387" s="1">
        <v>19.031314587114267</v>
      </c>
      <c r="C11387" s="1">
        <v>13.289309766777183</v>
      </c>
    </row>
    <row r="11388" spans="1:3" x14ac:dyDescent="0.25">
      <c r="A11388" s="2">
        <v>42434</v>
      </c>
      <c r="B11388" s="1">
        <v>23.844515771240705</v>
      </c>
      <c r="C11388" s="1">
        <v>13.695559264762858</v>
      </c>
    </row>
    <row r="11389" spans="1:3" x14ac:dyDescent="0.25">
      <c r="A11389" s="2">
        <v>42435</v>
      </c>
      <c r="B11389" s="1">
        <v>15.838627129287085</v>
      </c>
      <c r="C11389" s="1">
        <v>15.796201767707069</v>
      </c>
    </row>
    <row r="11390" spans="1:3" x14ac:dyDescent="0.25">
      <c r="A11390" s="2">
        <v>42436</v>
      </c>
      <c r="B11390" s="1">
        <v>20.966335065808313</v>
      </c>
      <c r="C11390" s="1">
        <v>16.011218145727184</v>
      </c>
    </row>
    <row r="11391" spans="1:3" x14ac:dyDescent="0.25">
      <c r="A11391" s="2">
        <v>42437</v>
      </c>
      <c r="B11391" s="1">
        <v>21.61208317862933</v>
      </c>
      <c r="C11391" s="1">
        <v>8.6544659507847506</v>
      </c>
    </row>
    <row r="11392" spans="1:3" x14ac:dyDescent="0.25">
      <c r="A11392" s="2">
        <v>42438</v>
      </c>
      <c r="B11392" s="1">
        <v>15.90242448289712</v>
      </c>
      <c r="C11392" s="1">
        <v>17.515300297365357</v>
      </c>
    </row>
    <row r="11393" spans="1:3" x14ac:dyDescent="0.25">
      <c r="A11393" s="2">
        <v>42439</v>
      </c>
      <c r="B11393" s="1">
        <v>22.593747657388221</v>
      </c>
      <c r="C11393" s="1">
        <v>21.474376007065878</v>
      </c>
    </row>
    <row r="11394" spans="1:3" x14ac:dyDescent="0.25">
      <c r="A11394" s="2">
        <v>42440</v>
      </c>
      <c r="B11394" s="1">
        <v>22.92893062074679</v>
      </c>
      <c r="C11394" s="1">
        <v>14.393707216421324</v>
      </c>
    </row>
    <row r="11395" spans="1:3" x14ac:dyDescent="0.25">
      <c r="A11395" s="2">
        <v>42441</v>
      </c>
      <c r="B11395" s="1">
        <v>21.398685388470764</v>
      </c>
      <c r="C11395" s="1">
        <v>17.495693374272015</v>
      </c>
    </row>
    <row r="11396" spans="1:3" x14ac:dyDescent="0.25">
      <c r="A11396" s="2">
        <v>42442</v>
      </c>
      <c r="B11396" s="1">
        <v>23.130874658532566</v>
      </c>
      <c r="C11396" s="1">
        <v>11.910260937514101</v>
      </c>
    </row>
    <row r="11397" spans="1:3" x14ac:dyDescent="0.25">
      <c r="A11397" s="2">
        <v>42443</v>
      </c>
      <c r="B11397" s="1">
        <v>23.152496508423933</v>
      </c>
      <c r="C11397" s="1">
        <v>14.406208196827398</v>
      </c>
    </row>
    <row r="11398" spans="1:3" x14ac:dyDescent="0.25">
      <c r="A11398" s="2">
        <v>42444</v>
      </c>
      <c r="B11398" s="1">
        <v>23.795839137762826</v>
      </c>
      <c r="C11398" s="1">
        <v>21.460860761673569</v>
      </c>
    </row>
    <row r="11399" spans="1:3" x14ac:dyDescent="0.25">
      <c r="A11399" s="2">
        <v>42445</v>
      </c>
      <c r="B11399" s="1">
        <v>23.192250464438029</v>
      </c>
      <c r="C11399" s="1">
        <v>18.354107372493306</v>
      </c>
    </row>
    <row r="11400" spans="1:3" x14ac:dyDescent="0.25">
      <c r="A11400" s="2">
        <v>42446</v>
      </c>
      <c r="B11400" s="1">
        <v>23.678035573752606</v>
      </c>
      <c r="C11400" s="1">
        <v>10.495118543876595</v>
      </c>
    </row>
    <row r="11401" spans="1:3" x14ac:dyDescent="0.25">
      <c r="A11401" s="2">
        <v>42447</v>
      </c>
      <c r="B11401" s="1">
        <v>20.731814893841765</v>
      </c>
      <c r="C11401" s="1">
        <v>19.659840607741522</v>
      </c>
    </row>
    <row r="11402" spans="1:3" x14ac:dyDescent="0.25">
      <c r="A11402" s="2">
        <v>42448</v>
      </c>
      <c r="B11402" s="1">
        <v>21.682668772622602</v>
      </c>
      <c r="C11402" s="1">
        <v>15.262255021588413</v>
      </c>
    </row>
    <row r="11403" spans="1:3" x14ac:dyDescent="0.25">
      <c r="A11403" s="2">
        <v>42449</v>
      </c>
      <c r="B11403" s="1">
        <v>16.389541190459738</v>
      </c>
      <c r="C11403" s="1">
        <v>15.30386410393786</v>
      </c>
    </row>
    <row r="11404" spans="1:3" x14ac:dyDescent="0.25">
      <c r="A11404" s="2">
        <v>42450</v>
      </c>
      <c r="B11404" s="1">
        <v>21.397120009721299</v>
      </c>
      <c r="C11404" s="1">
        <v>12.744199237053612</v>
      </c>
    </row>
    <row r="11405" spans="1:3" x14ac:dyDescent="0.25">
      <c r="A11405" s="2">
        <v>42451</v>
      </c>
      <c r="B11405" s="1">
        <v>15.786187915547471</v>
      </c>
      <c r="C11405" s="1">
        <v>8.5931839875204457</v>
      </c>
    </row>
    <row r="11406" spans="1:3" x14ac:dyDescent="0.25">
      <c r="A11406" s="2">
        <v>42452</v>
      </c>
      <c r="B11406" s="1">
        <v>18.763523301671711</v>
      </c>
      <c r="C11406" s="1">
        <v>19.159747783822915</v>
      </c>
    </row>
    <row r="11407" spans="1:3" x14ac:dyDescent="0.25">
      <c r="A11407" s="2">
        <v>42453</v>
      </c>
      <c r="B11407" s="1">
        <v>15.022696139015494</v>
      </c>
      <c r="C11407" s="1">
        <v>11.977583688430483</v>
      </c>
    </row>
    <row r="11408" spans="1:3" x14ac:dyDescent="0.25">
      <c r="A11408" s="2">
        <v>42454</v>
      </c>
      <c r="B11408" s="1">
        <v>18.936626914237525</v>
      </c>
      <c r="C11408" s="1">
        <v>12.248635489797966</v>
      </c>
    </row>
    <row r="11409" spans="1:3" x14ac:dyDescent="0.25">
      <c r="A11409" s="2">
        <v>42455</v>
      </c>
      <c r="B11409" s="1">
        <v>20.662501557293915</v>
      </c>
      <c r="C11409" s="1">
        <v>18.018032189910691</v>
      </c>
    </row>
    <row r="11410" spans="1:3" x14ac:dyDescent="0.25">
      <c r="A11410" s="2">
        <v>42456</v>
      </c>
      <c r="B11410" s="1">
        <v>21.918607850586461</v>
      </c>
      <c r="C11410" s="1">
        <v>15.302315623021334</v>
      </c>
    </row>
    <row r="11411" spans="1:3" x14ac:dyDescent="0.25">
      <c r="A11411" s="2">
        <v>42457</v>
      </c>
      <c r="B11411" s="1">
        <v>23.48604151371039</v>
      </c>
      <c r="C11411" s="1">
        <v>18.472116596946268</v>
      </c>
    </row>
    <row r="11412" spans="1:3" x14ac:dyDescent="0.25">
      <c r="A11412" s="2">
        <v>42458</v>
      </c>
      <c r="B11412" s="1">
        <v>22.552152200881405</v>
      </c>
      <c r="C11412" s="1">
        <v>7.0628293850760047</v>
      </c>
    </row>
    <row r="11413" spans="1:3" x14ac:dyDescent="0.25">
      <c r="A11413" s="2">
        <v>42459</v>
      </c>
      <c r="B11413" s="1">
        <v>22.710877813549246</v>
      </c>
      <c r="C11413" s="1">
        <v>10.656647200416273</v>
      </c>
    </row>
    <row r="11414" spans="1:3" x14ac:dyDescent="0.25">
      <c r="A11414" s="2">
        <v>42460</v>
      </c>
      <c r="B11414" s="1">
        <v>19.11987161082633</v>
      </c>
      <c r="C11414" s="1">
        <v>22.377803439339537</v>
      </c>
    </row>
    <row r="11415" spans="1:3" x14ac:dyDescent="0.25">
      <c r="A11415" s="2">
        <v>42461</v>
      </c>
      <c r="B11415" s="1">
        <v>22.712394264015551</v>
      </c>
      <c r="C11415" s="1">
        <v>12.251726369293104</v>
      </c>
    </row>
    <row r="11416" spans="1:3" x14ac:dyDescent="0.25">
      <c r="A11416" s="2">
        <v>42462</v>
      </c>
      <c r="B11416" s="1">
        <v>20.057697050045441</v>
      </c>
      <c r="C11416" s="1">
        <v>20.772747874972392</v>
      </c>
    </row>
    <row r="11417" spans="1:3" x14ac:dyDescent="0.25">
      <c r="A11417" s="2">
        <v>42463</v>
      </c>
      <c r="B11417" s="1">
        <v>10.225466032476564</v>
      </c>
      <c r="C11417" s="1">
        <v>9.0514252137242632</v>
      </c>
    </row>
    <row r="11418" spans="1:3" x14ac:dyDescent="0.25">
      <c r="A11418" s="2">
        <v>42464</v>
      </c>
      <c r="B11418" s="1">
        <v>20.522396292386578</v>
      </c>
      <c r="C11418" s="1">
        <v>10.970798270835218</v>
      </c>
    </row>
    <row r="11419" spans="1:3" x14ac:dyDescent="0.25">
      <c r="A11419" s="2">
        <v>42465</v>
      </c>
      <c r="B11419" s="1">
        <v>22.546047366142851</v>
      </c>
      <c r="C11419" s="1">
        <v>12.415629584600193</v>
      </c>
    </row>
    <row r="11420" spans="1:3" x14ac:dyDescent="0.25">
      <c r="A11420" s="2">
        <v>42466</v>
      </c>
      <c r="B11420" s="1">
        <v>24.255064581901134</v>
      </c>
      <c r="C11420" s="1">
        <v>11.897234838577869</v>
      </c>
    </row>
    <row r="11421" spans="1:3" x14ac:dyDescent="0.25">
      <c r="A11421" s="2">
        <v>42467</v>
      </c>
      <c r="B11421" s="1">
        <v>19.263551939906513</v>
      </c>
      <c r="C11421" s="1">
        <v>19.729765597969994</v>
      </c>
    </row>
    <row r="11422" spans="1:3" x14ac:dyDescent="0.25">
      <c r="A11422" s="2">
        <v>42468</v>
      </c>
      <c r="B11422" s="1">
        <v>21.904496761640008</v>
      </c>
      <c r="C11422" s="1">
        <v>19.603847763068302</v>
      </c>
    </row>
    <row r="11423" spans="1:3" x14ac:dyDescent="0.25">
      <c r="A11423" s="2">
        <v>42469</v>
      </c>
      <c r="B11423" s="1">
        <v>11.317618771096548</v>
      </c>
      <c r="C11423" s="1">
        <v>17.952840919247912</v>
      </c>
    </row>
    <row r="11424" spans="1:3" x14ac:dyDescent="0.25">
      <c r="A11424" s="2">
        <v>42470</v>
      </c>
      <c r="B11424" s="1">
        <v>11.471214688102236</v>
      </c>
      <c r="C11424" s="1">
        <v>20.614693723433749</v>
      </c>
    </row>
    <row r="11425" spans="1:3" x14ac:dyDescent="0.25">
      <c r="A11425" s="2">
        <v>42471</v>
      </c>
      <c r="B11425" s="1">
        <v>21.101005188288021</v>
      </c>
      <c r="C11425" s="1">
        <v>17.916147107096091</v>
      </c>
    </row>
    <row r="11426" spans="1:3" x14ac:dyDescent="0.25">
      <c r="A11426" s="2">
        <v>42472</v>
      </c>
      <c r="B11426" s="1">
        <v>21.090825937071163</v>
      </c>
      <c r="C11426" s="1">
        <v>7.8863344758844933</v>
      </c>
    </row>
    <row r="11427" spans="1:3" x14ac:dyDescent="0.25">
      <c r="A11427" s="2">
        <v>42473</v>
      </c>
      <c r="B11427" s="1">
        <v>10.996922947179234</v>
      </c>
      <c r="C11427" s="1">
        <v>18.382728738306966</v>
      </c>
    </row>
    <row r="11428" spans="1:3" x14ac:dyDescent="0.25">
      <c r="A11428" s="2">
        <v>42474</v>
      </c>
      <c r="B11428" s="1">
        <v>14.868191040726288</v>
      </c>
      <c r="C11428" s="1">
        <v>9.0249039892813396</v>
      </c>
    </row>
    <row r="11429" spans="1:3" x14ac:dyDescent="0.25">
      <c r="A11429" s="2">
        <v>42475</v>
      </c>
      <c r="B11429" s="1">
        <v>12.69282232577587</v>
      </c>
      <c r="C11429" s="1">
        <v>14.377443267286248</v>
      </c>
    </row>
    <row r="11430" spans="1:3" x14ac:dyDescent="0.25">
      <c r="A11430" s="2">
        <v>42476</v>
      </c>
      <c r="B11430" s="1">
        <v>21.041731682099666</v>
      </c>
      <c r="C11430" s="1">
        <v>11.948290160006653</v>
      </c>
    </row>
    <row r="11431" spans="1:3" x14ac:dyDescent="0.25">
      <c r="A11431" s="2">
        <v>42477</v>
      </c>
      <c r="B11431" s="1">
        <v>21.64578921529111</v>
      </c>
      <c r="C11431" s="1">
        <v>13.609629786489085</v>
      </c>
    </row>
    <row r="11432" spans="1:3" x14ac:dyDescent="0.25">
      <c r="A11432" s="2">
        <v>42478</v>
      </c>
      <c r="B11432" s="1">
        <v>21.630211892399352</v>
      </c>
      <c r="C11432" s="1">
        <v>7.5764238163274316</v>
      </c>
    </row>
    <row r="11433" spans="1:3" x14ac:dyDescent="0.25">
      <c r="A11433" s="2">
        <v>42479</v>
      </c>
      <c r="B11433" s="1">
        <v>22.539533885607554</v>
      </c>
      <c r="C11433" s="1">
        <v>13.021656631742346</v>
      </c>
    </row>
    <row r="11434" spans="1:3" x14ac:dyDescent="0.25">
      <c r="A11434" s="2">
        <v>42480</v>
      </c>
      <c r="B11434" s="1">
        <v>10.038510324906449</v>
      </c>
      <c r="C11434" s="1">
        <v>13.862509785643152</v>
      </c>
    </row>
    <row r="11435" spans="1:3" x14ac:dyDescent="0.25">
      <c r="A11435" s="2">
        <v>42481</v>
      </c>
      <c r="B11435" s="1">
        <v>21.117389324546746</v>
      </c>
      <c r="C11435" s="1">
        <v>15.105795791036197</v>
      </c>
    </row>
    <row r="11436" spans="1:3" x14ac:dyDescent="0.25">
      <c r="A11436" s="2">
        <v>42482</v>
      </c>
      <c r="B11436" s="1">
        <v>17.562630127167552</v>
      </c>
      <c r="C11436" s="1">
        <v>13.287211260760753</v>
      </c>
    </row>
    <row r="11437" spans="1:3" x14ac:dyDescent="0.25">
      <c r="A11437" s="2">
        <v>42483</v>
      </c>
      <c r="B11437" s="1">
        <v>20.005922196514469</v>
      </c>
      <c r="C11437" s="1">
        <v>9.2819493085078921</v>
      </c>
    </row>
    <row r="11438" spans="1:3" x14ac:dyDescent="0.25">
      <c r="A11438" s="2">
        <v>42484</v>
      </c>
      <c r="B11438" s="1">
        <v>11.089042416912548</v>
      </c>
      <c r="C11438" s="1">
        <v>18.980666701396387</v>
      </c>
    </row>
    <row r="11439" spans="1:3" x14ac:dyDescent="0.25">
      <c r="A11439" s="2">
        <v>42485</v>
      </c>
      <c r="B11439" s="1">
        <v>15.678812499782349</v>
      </c>
      <c r="C11439" s="1">
        <v>11.474234904656608</v>
      </c>
    </row>
    <row r="11440" spans="1:3" x14ac:dyDescent="0.25">
      <c r="A11440" s="2">
        <v>42486</v>
      </c>
      <c r="B11440" s="1">
        <v>17.655132248425833</v>
      </c>
      <c r="C11440" s="1">
        <v>18.43428976222777</v>
      </c>
    </row>
    <row r="11441" spans="1:3" x14ac:dyDescent="0.25">
      <c r="A11441" s="2">
        <v>42487</v>
      </c>
      <c r="B11441" s="1">
        <v>12.134789899281296</v>
      </c>
      <c r="C11441" s="1">
        <v>13.883429674208173</v>
      </c>
    </row>
    <row r="11442" spans="1:3" x14ac:dyDescent="0.25">
      <c r="A11442" s="2">
        <v>42488</v>
      </c>
      <c r="B11442" s="1">
        <v>12.582880328939938</v>
      </c>
      <c r="C11442" s="1">
        <v>11.025390554908167</v>
      </c>
    </row>
    <row r="11443" spans="1:3" x14ac:dyDescent="0.25">
      <c r="A11443" s="2">
        <v>42489</v>
      </c>
      <c r="B11443" s="1">
        <v>13.792116473832884</v>
      </c>
      <c r="C11443" s="1">
        <v>12.516109499462168</v>
      </c>
    </row>
    <row r="11444" spans="1:3" x14ac:dyDescent="0.25">
      <c r="A11444" s="2">
        <v>42490</v>
      </c>
      <c r="B11444" s="1">
        <v>12.560954929847165</v>
      </c>
      <c r="C11444" s="1">
        <v>17.830721429671961</v>
      </c>
    </row>
    <row r="11445" spans="1:3" x14ac:dyDescent="0.25">
      <c r="A11445" s="2">
        <v>42491</v>
      </c>
      <c r="B11445" s="1">
        <v>11.789028081661998</v>
      </c>
      <c r="C11445" s="1">
        <v>13.760383114463323</v>
      </c>
    </row>
    <row r="11446" spans="1:3" x14ac:dyDescent="0.25">
      <c r="A11446" s="2">
        <v>42492</v>
      </c>
      <c r="B11446" s="1">
        <v>12.234263871665922</v>
      </c>
      <c r="C11446" s="1">
        <v>15.766288502580199</v>
      </c>
    </row>
    <row r="11447" spans="1:3" x14ac:dyDescent="0.25">
      <c r="A11447" s="2">
        <v>42493</v>
      </c>
      <c r="B11447" s="1">
        <v>14.043688768008943</v>
      </c>
      <c r="C11447" s="1">
        <v>8.4647724549982648</v>
      </c>
    </row>
    <row r="11448" spans="1:3" x14ac:dyDescent="0.25">
      <c r="A11448" s="2">
        <v>42494</v>
      </c>
      <c r="B11448" s="1">
        <v>12.969109581517229</v>
      </c>
      <c r="C11448" s="1">
        <v>11.547041048254579</v>
      </c>
    </row>
    <row r="11449" spans="1:3" x14ac:dyDescent="0.25">
      <c r="A11449" s="2">
        <v>42495</v>
      </c>
      <c r="B11449" s="1">
        <v>17.19371530326509</v>
      </c>
      <c r="C11449" s="1">
        <v>20.36684298829007</v>
      </c>
    </row>
    <row r="11450" spans="1:3" x14ac:dyDescent="0.25">
      <c r="A11450" s="2">
        <v>42496</v>
      </c>
      <c r="B11450" s="1">
        <v>14.455007486818422</v>
      </c>
      <c r="C11450" s="1">
        <v>19.639982418444919</v>
      </c>
    </row>
    <row r="11451" spans="1:3" x14ac:dyDescent="0.25">
      <c r="A11451" s="2">
        <v>42497</v>
      </c>
      <c r="B11451" s="1">
        <v>15.496621921876448</v>
      </c>
      <c r="C11451" s="1">
        <v>15.054510255110978</v>
      </c>
    </row>
    <row r="11452" spans="1:3" x14ac:dyDescent="0.25">
      <c r="A11452" s="2">
        <v>42498</v>
      </c>
      <c r="B11452" s="1">
        <v>16.535328101495931</v>
      </c>
      <c r="C11452" s="1">
        <v>10.535568700227966</v>
      </c>
    </row>
    <row r="11453" spans="1:3" x14ac:dyDescent="0.25">
      <c r="A11453" s="2">
        <v>42499</v>
      </c>
      <c r="B11453" s="1">
        <v>19.527994841235056</v>
      </c>
      <c r="C11453" s="1">
        <v>6.9689384903179503</v>
      </c>
    </row>
    <row r="11454" spans="1:3" x14ac:dyDescent="0.25">
      <c r="A11454" s="2">
        <v>42500</v>
      </c>
      <c r="B11454" s="1">
        <v>9.885223895403918</v>
      </c>
      <c r="C11454" s="1">
        <v>11.408330966694171</v>
      </c>
    </row>
    <row r="11455" spans="1:3" x14ac:dyDescent="0.25">
      <c r="A11455" s="2">
        <v>42501</v>
      </c>
      <c r="B11455" s="1">
        <v>16.932014961547392</v>
      </c>
      <c r="C11455" s="1">
        <v>10.699177058905505</v>
      </c>
    </row>
    <row r="11456" spans="1:3" x14ac:dyDescent="0.25">
      <c r="A11456" s="2">
        <v>42502</v>
      </c>
      <c r="B11456" s="1">
        <v>21.261373372487373</v>
      </c>
      <c r="C11456" s="1">
        <v>15.676158350274795</v>
      </c>
    </row>
    <row r="11457" spans="1:3" x14ac:dyDescent="0.25">
      <c r="A11457" s="2">
        <v>42503</v>
      </c>
      <c r="B11457" s="1">
        <v>15.098292791000336</v>
      </c>
      <c r="C11457" s="1">
        <v>14.286558614149675</v>
      </c>
    </row>
    <row r="11458" spans="1:3" x14ac:dyDescent="0.25">
      <c r="A11458" s="2">
        <v>42504</v>
      </c>
      <c r="B11458" s="1">
        <v>21.960698270939655</v>
      </c>
      <c r="C11458" s="1">
        <v>15.666709410081106</v>
      </c>
    </row>
    <row r="11459" spans="1:3" x14ac:dyDescent="0.25">
      <c r="A11459" s="2">
        <v>42505</v>
      </c>
      <c r="B11459" s="1">
        <v>22.085080177592101</v>
      </c>
      <c r="C11459" s="1">
        <v>12.19093464833902</v>
      </c>
    </row>
    <row r="11460" spans="1:3" x14ac:dyDescent="0.25">
      <c r="A11460" s="2">
        <v>42506</v>
      </c>
      <c r="B11460" s="1">
        <v>22.95496763165702</v>
      </c>
      <c r="C11460" s="1">
        <v>18.998593004014154</v>
      </c>
    </row>
    <row r="11461" spans="1:3" x14ac:dyDescent="0.25">
      <c r="A11461" s="2">
        <v>42507</v>
      </c>
      <c r="B11461" s="1">
        <v>17.268908856838472</v>
      </c>
      <c r="C11461" s="1">
        <v>15.012718791997099</v>
      </c>
    </row>
    <row r="11462" spans="1:3" x14ac:dyDescent="0.25">
      <c r="A11462" s="2">
        <v>42508</v>
      </c>
      <c r="B11462" s="1">
        <v>14.423967687565797</v>
      </c>
      <c r="C11462" s="1">
        <v>8.4039837856978306</v>
      </c>
    </row>
    <row r="11463" spans="1:3" x14ac:dyDescent="0.25">
      <c r="A11463" s="2">
        <v>42509</v>
      </c>
      <c r="B11463" s="1">
        <v>15.003558326938865</v>
      </c>
      <c r="C11463" s="1">
        <v>11.552738129406219</v>
      </c>
    </row>
    <row r="11464" spans="1:3" x14ac:dyDescent="0.25">
      <c r="A11464" s="2">
        <v>42510</v>
      </c>
      <c r="B11464" s="1">
        <v>18.252903125062311</v>
      </c>
      <c r="C11464" s="1">
        <v>14.829702225922441</v>
      </c>
    </row>
    <row r="11465" spans="1:3" x14ac:dyDescent="0.25">
      <c r="A11465" s="2">
        <v>42511</v>
      </c>
      <c r="B11465" s="1">
        <v>20.901647837103003</v>
      </c>
      <c r="C11465" s="1">
        <v>24.266030494434702</v>
      </c>
    </row>
    <row r="11466" spans="1:3" x14ac:dyDescent="0.25">
      <c r="A11466" s="2">
        <v>42512</v>
      </c>
      <c r="B11466" s="1">
        <v>23.69232101074093</v>
      </c>
      <c r="C11466" s="1">
        <v>12.172144191391004</v>
      </c>
    </row>
    <row r="11467" spans="1:3" x14ac:dyDescent="0.25">
      <c r="A11467" s="2">
        <v>42513</v>
      </c>
      <c r="B11467" s="1">
        <v>19.970962914240193</v>
      </c>
      <c r="C11467" s="1">
        <v>10.51932960585712</v>
      </c>
    </row>
    <row r="11468" spans="1:3" x14ac:dyDescent="0.25">
      <c r="A11468" s="2">
        <v>42514</v>
      </c>
      <c r="B11468" s="1">
        <v>20.393884058002843</v>
      </c>
      <c r="C11468" s="1">
        <v>17.995288155750981</v>
      </c>
    </row>
    <row r="11469" spans="1:3" x14ac:dyDescent="0.25">
      <c r="A11469" s="2">
        <v>42515</v>
      </c>
      <c r="B11469" s="1">
        <v>12.702564686947609</v>
      </c>
      <c r="C11469" s="1">
        <v>9.0503942804025659</v>
      </c>
    </row>
    <row r="11470" spans="1:3" x14ac:dyDescent="0.25">
      <c r="A11470" s="2">
        <v>42516</v>
      </c>
      <c r="B11470" s="1">
        <v>10.186178084554554</v>
      </c>
      <c r="C11470" s="1">
        <v>7.688630453624512</v>
      </c>
    </row>
    <row r="11471" spans="1:3" x14ac:dyDescent="0.25">
      <c r="A11471" s="2">
        <v>42517</v>
      </c>
      <c r="B11471" s="1">
        <v>21.070563891993682</v>
      </c>
      <c r="C11471" s="1">
        <v>12.154438367567977</v>
      </c>
    </row>
    <row r="11472" spans="1:3" x14ac:dyDescent="0.25">
      <c r="A11472" s="2">
        <v>42518</v>
      </c>
      <c r="B11472" s="1">
        <v>21.269181646681872</v>
      </c>
      <c r="C11472" s="1">
        <v>14.293812498197232</v>
      </c>
    </row>
    <row r="11473" spans="1:3" x14ac:dyDescent="0.25">
      <c r="A11473" s="2">
        <v>42519</v>
      </c>
      <c r="B11473" s="1">
        <v>15.269027826344262</v>
      </c>
      <c r="C11473" s="1">
        <v>12.453715652939607</v>
      </c>
    </row>
    <row r="11474" spans="1:3" x14ac:dyDescent="0.25">
      <c r="A11474" s="2">
        <v>42520</v>
      </c>
      <c r="B11474" s="1">
        <v>14.995508177275342</v>
      </c>
      <c r="C11474" s="1">
        <v>11.558103469218098</v>
      </c>
    </row>
    <row r="11475" spans="1:3" x14ac:dyDescent="0.25">
      <c r="A11475" s="2">
        <v>42521</v>
      </c>
      <c r="B11475" s="1">
        <v>17.986833573749479</v>
      </c>
      <c r="C11475" s="1">
        <v>13.414219815470688</v>
      </c>
    </row>
    <row r="11476" spans="1:3" x14ac:dyDescent="0.25">
      <c r="A11476" s="2">
        <v>42522</v>
      </c>
      <c r="B11476" s="1">
        <v>14.680021759434121</v>
      </c>
      <c r="C11476" s="1">
        <v>13.244944168551351</v>
      </c>
    </row>
    <row r="11477" spans="1:3" x14ac:dyDescent="0.25">
      <c r="A11477" s="2">
        <v>42523</v>
      </c>
      <c r="B11477" s="1">
        <v>21.254452385312252</v>
      </c>
      <c r="C11477" s="1">
        <v>14.127114156477976</v>
      </c>
    </row>
    <row r="11478" spans="1:3" x14ac:dyDescent="0.25">
      <c r="A11478" s="2">
        <v>42524</v>
      </c>
      <c r="B11478" s="1">
        <v>17.58278585367928</v>
      </c>
      <c r="C11478" s="1">
        <v>8.6708885000831852</v>
      </c>
    </row>
    <row r="11479" spans="1:3" x14ac:dyDescent="0.25">
      <c r="A11479" s="2">
        <v>42525</v>
      </c>
      <c r="B11479" s="1">
        <v>21.514922281143491</v>
      </c>
      <c r="C11479" s="1">
        <v>12.642679623429757</v>
      </c>
    </row>
    <row r="11480" spans="1:3" x14ac:dyDescent="0.25">
      <c r="A11480" s="2">
        <v>42526</v>
      </c>
      <c r="B11480" s="1">
        <v>10.842965583276284</v>
      </c>
      <c r="C11480" s="1">
        <v>11.028897034688866</v>
      </c>
    </row>
    <row r="11481" spans="1:3" x14ac:dyDescent="0.25">
      <c r="A11481" s="2">
        <v>42527</v>
      </c>
      <c r="B11481" s="1">
        <v>16.379875384844571</v>
      </c>
      <c r="C11481" s="1">
        <v>13.164126529766509</v>
      </c>
    </row>
    <row r="11482" spans="1:3" x14ac:dyDescent="0.25">
      <c r="A11482" s="2">
        <v>42528</v>
      </c>
      <c r="B11482" s="1">
        <v>14.183276133075085</v>
      </c>
      <c r="C11482" s="1">
        <v>8.6635593425411859</v>
      </c>
    </row>
    <row r="11483" spans="1:3" x14ac:dyDescent="0.25">
      <c r="A11483" s="2">
        <v>42529</v>
      </c>
      <c r="B11483" s="1">
        <v>20.585152476651746</v>
      </c>
      <c r="C11483" s="1">
        <v>21.387437661020009</v>
      </c>
    </row>
    <row r="11484" spans="1:3" x14ac:dyDescent="0.25">
      <c r="A11484" s="2">
        <v>42530</v>
      </c>
      <c r="B11484" s="1">
        <v>15.623687631888449</v>
      </c>
      <c r="C11484" s="1">
        <v>16.389484812521115</v>
      </c>
    </row>
    <row r="11485" spans="1:3" x14ac:dyDescent="0.25">
      <c r="A11485" s="2">
        <v>42531</v>
      </c>
      <c r="B11485" s="1">
        <v>18.234911100593628</v>
      </c>
      <c r="C11485" s="1">
        <v>11.84953472311857</v>
      </c>
    </row>
    <row r="11486" spans="1:3" x14ac:dyDescent="0.25">
      <c r="A11486" s="2">
        <v>42532</v>
      </c>
      <c r="B11486" s="1">
        <v>19.244201022152748</v>
      </c>
      <c r="C11486" s="1">
        <v>11.324869486268193</v>
      </c>
    </row>
    <row r="11487" spans="1:3" x14ac:dyDescent="0.25">
      <c r="A11487" s="2">
        <v>42533</v>
      </c>
      <c r="B11487" s="1">
        <v>20.689232314548736</v>
      </c>
      <c r="C11487" s="1">
        <v>11.65997864099756</v>
      </c>
    </row>
    <row r="11488" spans="1:3" x14ac:dyDescent="0.25">
      <c r="A11488" s="2">
        <v>42534</v>
      </c>
      <c r="B11488" s="1">
        <v>22.133692802127332</v>
      </c>
      <c r="C11488" s="1">
        <v>9.8371719242808187</v>
      </c>
    </row>
    <row r="11489" spans="1:3" x14ac:dyDescent="0.25">
      <c r="A11489" s="2">
        <v>42535</v>
      </c>
      <c r="B11489" s="1">
        <v>15.880563598200528</v>
      </c>
      <c r="C11489" s="1">
        <v>18.852929200186693</v>
      </c>
    </row>
    <row r="11490" spans="1:3" x14ac:dyDescent="0.25">
      <c r="A11490" s="2">
        <v>42536</v>
      </c>
      <c r="B11490" s="1">
        <v>21.537429186020624</v>
      </c>
      <c r="C11490" s="1">
        <v>15.528983775649801</v>
      </c>
    </row>
    <row r="11491" spans="1:3" x14ac:dyDescent="0.25">
      <c r="A11491" s="2">
        <v>42537</v>
      </c>
      <c r="B11491" s="1">
        <v>16.016123108465987</v>
      </c>
      <c r="C11491" s="1">
        <v>12.779449359573272</v>
      </c>
    </row>
    <row r="11492" spans="1:3" x14ac:dyDescent="0.25">
      <c r="A11492" s="2">
        <v>42538</v>
      </c>
      <c r="B11492" s="1">
        <v>10.933936173703138</v>
      </c>
      <c r="C11492" s="1">
        <v>12.919736367633215</v>
      </c>
    </row>
    <row r="11493" spans="1:3" x14ac:dyDescent="0.25">
      <c r="A11493" s="2">
        <v>42539</v>
      </c>
      <c r="B11493" s="1">
        <v>12.672508726790216</v>
      </c>
      <c r="C11493" s="1">
        <v>7.6825584410277106</v>
      </c>
    </row>
    <row r="11494" spans="1:3" x14ac:dyDescent="0.25">
      <c r="A11494" s="2">
        <v>42540</v>
      </c>
      <c r="B11494" s="1">
        <v>12.235322320175515</v>
      </c>
      <c r="C11494" s="1">
        <v>16.956128691314397</v>
      </c>
    </row>
    <row r="11495" spans="1:3" x14ac:dyDescent="0.25">
      <c r="A11495" s="2">
        <v>42541</v>
      </c>
      <c r="B11495" s="1">
        <v>11.508688755480154</v>
      </c>
      <c r="C11495" s="1">
        <v>12.903574301796345</v>
      </c>
    </row>
    <row r="11496" spans="1:3" x14ac:dyDescent="0.25">
      <c r="A11496" s="2">
        <v>42542</v>
      </c>
      <c r="B11496" s="1">
        <v>15.132732335728068</v>
      </c>
      <c r="C11496" s="1">
        <v>13.557769160360447</v>
      </c>
    </row>
    <row r="11497" spans="1:3" x14ac:dyDescent="0.25">
      <c r="A11497" s="2">
        <v>42543</v>
      </c>
      <c r="B11497" s="1">
        <v>14.696968856217131</v>
      </c>
      <c r="C11497" s="1">
        <v>13.749414513035058</v>
      </c>
    </row>
    <row r="11498" spans="1:3" x14ac:dyDescent="0.25">
      <c r="A11498" s="2">
        <v>42544</v>
      </c>
      <c r="B11498" s="1">
        <v>16.001763152922042</v>
      </c>
      <c r="C11498" s="1">
        <v>13.371311972967518</v>
      </c>
    </row>
    <row r="11499" spans="1:3" x14ac:dyDescent="0.25">
      <c r="A11499" s="2">
        <v>42545</v>
      </c>
      <c r="B11499" s="1">
        <v>11.65202803139578</v>
      </c>
      <c r="C11499" s="1">
        <v>8.6708296358954193</v>
      </c>
    </row>
    <row r="11500" spans="1:3" x14ac:dyDescent="0.25">
      <c r="A11500" s="2">
        <v>42546</v>
      </c>
      <c r="B11500" s="1">
        <v>15.278157582056982</v>
      </c>
      <c r="C11500" s="1">
        <v>13.314000633641731</v>
      </c>
    </row>
    <row r="11501" spans="1:3" x14ac:dyDescent="0.25">
      <c r="A11501" s="2">
        <v>42547</v>
      </c>
      <c r="B11501" s="1">
        <v>16.875170248157033</v>
      </c>
      <c r="C11501" s="1">
        <v>13.197903187033564</v>
      </c>
    </row>
    <row r="11502" spans="1:3" x14ac:dyDescent="0.25">
      <c r="A11502" s="2">
        <v>42548</v>
      </c>
      <c r="B11502" s="1">
        <v>15.13680352306161</v>
      </c>
      <c r="C11502" s="1">
        <v>13.493394719065435</v>
      </c>
    </row>
    <row r="11503" spans="1:3" x14ac:dyDescent="0.25">
      <c r="A11503" s="2">
        <v>42549</v>
      </c>
      <c r="B11503" s="1">
        <v>9.0452340638207875</v>
      </c>
      <c r="C11503" s="1">
        <v>12.12383675194285</v>
      </c>
    </row>
    <row r="11504" spans="1:3" x14ac:dyDescent="0.25">
      <c r="A11504" s="2">
        <v>42550</v>
      </c>
      <c r="B11504" s="1">
        <v>16.15872533528405</v>
      </c>
      <c r="C11504" s="1">
        <v>14.488618165206356</v>
      </c>
    </row>
    <row r="11505" spans="1:3" x14ac:dyDescent="0.25">
      <c r="A11505" s="2">
        <v>42551</v>
      </c>
      <c r="B11505" s="1">
        <v>11.081275159755519</v>
      </c>
      <c r="C11505" s="1">
        <v>2.6630010907397064</v>
      </c>
    </row>
    <row r="11506" spans="1:3" x14ac:dyDescent="0.25">
      <c r="A11506" s="2">
        <v>42552</v>
      </c>
      <c r="B11506" s="1">
        <v>11.665108776266099</v>
      </c>
      <c r="C11506" s="1">
        <v>20.722535319605306</v>
      </c>
    </row>
    <row r="11507" spans="1:3" x14ac:dyDescent="0.25">
      <c r="A11507" s="2">
        <v>42553</v>
      </c>
      <c r="B11507" s="1">
        <v>12.540379555024094</v>
      </c>
      <c r="C11507" s="1">
        <v>6.8618957760234407</v>
      </c>
    </row>
    <row r="11508" spans="1:3" x14ac:dyDescent="0.25">
      <c r="A11508" s="2">
        <v>42554</v>
      </c>
      <c r="B11508" s="1">
        <v>11.236342930710649</v>
      </c>
      <c r="C11508" s="1">
        <v>7.3813286647513454</v>
      </c>
    </row>
    <row r="11509" spans="1:3" x14ac:dyDescent="0.25">
      <c r="A11509" s="2">
        <v>42555</v>
      </c>
      <c r="B11509" s="1">
        <v>9.6405657103434468</v>
      </c>
      <c r="C11509" s="1">
        <v>12.966214896007108</v>
      </c>
    </row>
    <row r="11510" spans="1:3" x14ac:dyDescent="0.25">
      <c r="A11510" s="2">
        <v>42556</v>
      </c>
      <c r="B11510" s="1">
        <v>12.699865578617263</v>
      </c>
      <c r="C11510" s="1">
        <v>14.848775208267295</v>
      </c>
    </row>
    <row r="11511" spans="1:3" x14ac:dyDescent="0.25">
      <c r="A11511" s="2">
        <v>42557</v>
      </c>
      <c r="B11511" s="1">
        <v>9.0655052618188545</v>
      </c>
      <c r="C11511" s="1">
        <v>12.741786693197833</v>
      </c>
    </row>
    <row r="11512" spans="1:3" x14ac:dyDescent="0.25">
      <c r="A11512" s="2">
        <v>42558</v>
      </c>
      <c r="B11512" s="1">
        <v>9.506279127929961</v>
      </c>
      <c r="C11512" s="1">
        <v>16.926628684809145</v>
      </c>
    </row>
    <row r="11513" spans="1:3" x14ac:dyDescent="0.25">
      <c r="A11513" s="2">
        <v>42559</v>
      </c>
      <c r="B11513" s="1">
        <v>16.216363334725241</v>
      </c>
      <c r="C11513" s="1">
        <v>17.639100593346363</v>
      </c>
    </row>
    <row r="11514" spans="1:3" x14ac:dyDescent="0.25">
      <c r="A11514" s="2">
        <v>42560</v>
      </c>
      <c r="B11514" s="1">
        <v>16.66308315156601</v>
      </c>
      <c r="C11514" s="1">
        <v>9.7939285605193387</v>
      </c>
    </row>
    <row r="11515" spans="1:3" x14ac:dyDescent="0.25">
      <c r="A11515" s="2">
        <v>42561</v>
      </c>
      <c r="B11515" s="1">
        <v>9.0818061679228475</v>
      </c>
      <c r="C11515" s="1">
        <v>10.593954119041198</v>
      </c>
    </row>
    <row r="11516" spans="1:3" x14ac:dyDescent="0.25">
      <c r="A11516" s="2">
        <v>42562</v>
      </c>
      <c r="B11516" s="1">
        <v>9.086448499882108</v>
      </c>
      <c r="C11516" s="1">
        <v>11.722665393553637</v>
      </c>
    </row>
    <row r="11517" spans="1:3" x14ac:dyDescent="0.25">
      <c r="A11517" s="2">
        <v>42563</v>
      </c>
      <c r="B11517" s="1">
        <v>16.109352222244535</v>
      </c>
      <c r="C11517" s="1">
        <v>9.8605287977668734</v>
      </c>
    </row>
    <row r="11518" spans="1:3" x14ac:dyDescent="0.25">
      <c r="A11518" s="2">
        <v>42564</v>
      </c>
      <c r="B11518" s="1">
        <v>15.534854250502136</v>
      </c>
      <c r="C11518" s="1">
        <v>16.164207909401256</v>
      </c>
    </row>
    <row r="11519" spans="1:3" x14ac:dyDescent="0.25">
      <c r="A11519" s="2">
        <v>42565</v>
      </c>
      <c r="B11519" s="1">
        <v>10.859053232373274</v>
      </c>
      <c r="C11519" s="1">
        <v>9.8777129158013288</v>
      </c>
    </row>
    <row r="11520" spans="1:3" x14ac:dyDescent="0.25">
      <c r="A11520" s="2">
        <v>42566</v>
      </c>
      <c r="B11520" s="1">
        <v>19.954226396704982</v>
      </c>
      <c r="C11520" s="1">
        <v>12.803544603066669</v>
      </c>
    </row>
    <row r="11521" spans="1:3" x14ac:dyDescent="0.25">
      <c r="A11521" s="2">
        <v>42567</v>
      </c>
      <c r="B11521" s="1">
        <v>18.209114158436815</v>
      </c>
      <c r="C11521" s="1">
        <v>13.247276509497619</v>
      </c>
    </row>
    <row r="11522" spans="1:3" x14ac:dyDescent="0.25">
      <c r="A11522" s="2">
        <v>42568</v>
      </c>
      <c r="B11522" s="1">
        <v>19.251416371823836</v>
      </c>
      <c r="C11522" s="1">
        <v>15.983764788523768</v>
      </c>
    </row>
    <row r="11523" spans="1:3" x14ac:dyDescent="0.25">
      <c r="A11523" s="2">
        <v>42569</v>
      </c>
      <c r="B11523" s="1">
        <v>17.062163401780495</v>
      </c>
      <c r="C11523" s="1">
        <v>5.373418782161421</v>
      </c>
    </row>
    <row r="11524" spans="1:3" x14ac:dyDescent="0.25">
      <c r="A11524" s="2">
        <v>42570</v>
      </c>
      <c r="B11524" s="1">
        <v>18.98894793685707</v>
      </c>
      <c r="C11524" s="1">
        <v>15.662970168901847</v>
      </c>
    </row>
    <row r="11525" spans="1:3" x14ac:dyDescent="0.25">
      <c r="A11525" s="2">
        <v>42571</v>
      </c>
      <c r="B11525" s="1">
        <v>9.1365463973754544</v>
      </c>
      <c r="C11525" s="1">
        <v>19.113065942044223</v>
      </c>
    </row>
    <row r="11526" spans="1:3" x14ac:dyDescent="0.25">
      <c r="A11526" s="2">
        <v>42572</v>
      </c>
      <c r="B11526" s="1">
        <v>10.174965224413661</v>
      </c>
      <c r="C11526" s="1">
        <v>17.562992248560604</v>
      </c>
    </row>
    <row r="11527" spans="1:3" x14ac:dyDescent="0.25">
      <c r="A11527" s="2">
        <v>42573</v>
      </c>
      <c r="B11527" s="1">
        <v>19.03853338858309</v>
      </c>
      <c r="C11527" s="1">
        <v>9.8115111270207525</v>
      </c>
    </row>
    <row r="11528" spans="1:3" x14ac:dyDescent="0.25">
      <c r="A11528" s="2">
        <v>42574</v>
      </c>
      <c r="B11528" s="1">
        <v>17.873605831270456</v>
      </c>
      <c r="C11528" s="1">
        <v>21.653071737995724</v>
      </c>
    </row>
    <row r="11529" spans="1:3" x14ac:dyDescent="0.25">
      <c r="A11529" s="2">
        <v>42575</v>
      </c>
      <c r="B11529" s="1">
        <v>10.197800121961039</v>
      </c>
      <c r="C11529" s="1">
        <v>13.151562648252991</v>
      </c>
    </row>
    <row r="11530" spans="1:3" x14ac:dyDescent="0.25">
      <c r="A11530" s="2">
        <v>42576</v>
      </c>
      <c r="B11530" s="1">
        <v>20.275459513731782</v>
      </c>
      <c r="C11530" s="1">
        <v>21.138170370410979</v>
      </c>
    </row>
    <row r="11531" spans="1:3" x14ac:dyDescent="0.25">
      <c r="A11531" s="2">
        <v>42577</v>
      </c>
      <c r="B11531" s="1">
        <v>22.073701930759789</v>
      </c>
      <c r="C11531" s="1">
        <v>13.452064947762334</v>
      </c>
    </row>
    <row r="11532" spans="1:3" x14ac:dyDescent="0.25">
      <c r="A11532" s="2">
        <v>42578</v>
      </c>
      <c r="B11532" s="1">
        <v>9.1824747277142542</v>
      </c>
      <c r="C11532" s="1">
        <v>16.411379332454295</v>
      </c>
    </row>
    <row r="11533" spans="1:3" x14ac:dyDescent="0.25">
      <c r="A11533" s="2">
        <v>42579</v>
      </c>
      <c r="B11533" s="1">
        <v>9.1892644837145792</v>
      </c>
      <c r="C11533" s="1">
        <v>13.34597738471235</v>
      </c>
    </row>
    <row r="11534" spans="1:3" x14ac:dyDescent="0.25">
      <c r="A11534" s="2">
        <v>42580</v>
      </c>
      <c r="B11534" s="1">
        <v>9.1960729435718616</v>
      </c>
      <c r="C11534" s="1">
        <v>12.736774050522005</v>
      </c>
    </row>
    <row r="11535" spans="1:3" x14ac:dyDescent="0.25">
      <c r="A11535" s="2">
        <v>42581</v>
      </c>
      <c r="B11535" s="1">
        <v>11.288018948681023</v>
      </c>
      <c r="C11535" s="1">
        <v>20.761294448104898</v>
      </c>
    </row>
    <row r="11536" spans="1:3" x14ac:dyDescent="0.25">
      <c r="A11536" s="2">
        <v>42582</v>
      </c>
      <c r="B11536" s="1">
        <v>11.148160285677465</v>
      </c>
      <c r="C11536" s="1">
        <v>10.032914070643233</v>
      </c>
    </row>
    <row r="11537" spans="1:3" x14ac:dyDescent="0.25">
      <c r="A11537" s="2">
        <v>42583</v>
      </c>
      <c r="B11537" s="1">
        <v>18.024509163238676</v>
      </c>
      <c r="C11537" s="1">
        <v>8.3895415383817991</v>
      </c>
    </row>
    <row r="11538" spans="1:3" x14ac:dyDescent="0.25">
      <c r="A11538" s="2">
        <v>42584</v>
      </c>
      <c r="B11538" s="1">
        <v>18.63953335355917</v>
      </c>
      <c r="C11538" s="1">
        <v>22.158790333806252</v>
      </c>
    </row>
    <row r="11539" spans="1:3" x14ac:dyDescent="0.25">
      <c r="A11539" s="2">
        <v>42585</v>
      </c>
      <c r="B11539" s="1">
        <v>12.522056451033835</v>
      </c>
      <c r="C11539" s="1">
        <v>10.103445239118372</v>
      </c>
    </row>
    <row r="11540" spans="1:3" x14ac:dyDescent="0.25">
      <c r="A11540" s="2">
        <v>42586</v>
      </c>
      <c r="B11540" s="1">
        <v>13.880967397640676</v>
      </c>
      <c r="C11540" s="1">
        <v>8.3878130915221671</v>
      </c>
    </row>
    <row r="11541" spans="1:3" x14ac:dyDescent="0.25">
      <c r="A11541" s="2">
        <v>42587</v>
      </c>
      <c r="B11541" s="1">
        <v>10.893094407315647</v>
      </c>
      <c r="C11541" s="1">
        <v>18.331707283410587</v>
      </c>
    </row>
    <row r="11542" spans="1:3" x14ac:dyDescent="0.25">
      <c r="A11542" s="2">
        <v>42588</v>
      </c>
      <c r="B11542" s="1">
        <v>10.300821555936722</v>
      </c>
      <c r="C11542" s="1">
        <v>8.9654015092186334</v>
      </c>
    </row>
    <row r="11543" spans="1:3" x14ac:dyDescent="0.25">
      <c r="A11543" s="2">
        <v>42589</v>
      </c>
      <c r="B11543" s="1">
        <v>16.472760238162422</v>
      </c>
      <c r="C11543" s="1">
        <v>12.697653382363814</v>
      </c>
    </row>
    <row r="11544" spans="1:3" x14ac:dyDescent="0.25">
      <c r="A11544" s="2">
        <v>42590</v>
      </c>
      <c r="B11544" s="1">
        <v>13.326413987184493</v>
      </c>
      <c r="C11544" s="1">
        <v>18.750922884467411</v>
      </c>
    </row>
    <row r="11545" spans="1:3" x14ac:dyDescent="0.25">
      <c r="A11545" s="2">
        <v>42591</v>
      </c>
      <c r="B11545" s="1">
        <v>11.227455880813999</v>
      </c>
      <c r="C11545" s="1">
        <v>9.6877175963077953</v>
      </c>
    </row>
    <row r="11546" spans="1:3" x14ac:dyDescent="0.25">
      <c r="A11546" s="2">
        <v>42592</v>
      </c>
      <c r="B11546" s="1">
        <v>9.2743413474496812</v>
      </c>
      <c r="C11546" s="1">
        <v>12.076868971986311</v>
      </c>
    </row>
    <row r="11547" spans="1:3" x14ac:dyDescent="0.25">
      <c r="A11547" s="2">
        <v>42593</v>
      </c>
      <c r="B11547" s="1">
        <v>10.48852192879078</v>
      </c>
      <c r="C11547" s="1">
        <v>6.2459231717181334</v>
      </c>
    </row>
    <row r="11548" spans="1:3" x14ac:dyDescent="0.25">
      <c r="A11548" s="2">
        <v>42594</v>
      </c>
      <c r="B11548" s="1">
        <v>20.475699915386055</v>
      </c>
      <c r="C11548" s="1">
        <v>13.609620868965015</v>
      </c>
    </row>
    <row r="11549" spans="1:3" x14ac:dyDescent="0.25">
      <c r="A11549" s="2">
        <v>42595</v>
      </c>
      <c r="B11549" s="1">
        <v>20.039451219301238</v>
      </c>
      <c r="C11549" s="1">
        <v>8.5202945322238115</v>
      </c>
    </row>
    <row r="11550" spans="1:3" x14ac:dyDescent="0.25">
      <c r="A11550" s="2">
        <v>42596</v>
      </c>
      <c r="B11550" s="1">
        <v>19.450296359275196</v>
      </c>
      <c r="C11550" s="1">
        <v>17.504503340360849</v>
      </c>
    </row>
    <row r="11551" spans="1:3" x14ac:dyDescent="0.25">
      <c r="A11551" s="2">
        <v>42597</v>
      </c>
      <c r="B11551" s="1">
        <v>17.949179069832145</v>
      </c>
      <c r="C11551" s="1">
        <v>10.410179438885919</v>
      </c>
    </row>
    <row r="11552" spans="1:3" x14ac:dyDescent="0.25">
      <c r="A11552" s="2">
        <v>42598</v>
      </c>
      <c r="B11552" s="1">
        <v>20.696865534457206</v>
      </c>
      <c r="C11552" s="1">
        <v>14.86096895355883</v>
      </c>
    </row>
    <row r="11553" spans="1:3" x14ac:dyDescent="0.25">
      <c r="A11553" s="2">
        <v>42599</v>
      </c>
      <c r="B11553" s="1">
        <v>19.497047528142431</v>
      </c>
      <c r="C11553" s="1">
        <v>11.221775751274567</v>
      </c>
    </row>
    <row r="11554" spans="1:3" x14ac:dyDescent="0.25">
      <c r="A11554" s="2">
        <v>42600</v>
      </c>
      <c r="B11554" s="1">
        <v>20.120481025517602</v>
      </c>
      <c r="C11554" s="1">
        <v>10.154387338932073</v>
      </c>
    </row>
    <row r="11555" spans="1:3" x14ac:dyDescent="0.25">
      <c r="A11555" s="2">
        <v>42601</v>
      </c>
      <c r="B11555" s="1">
        <v>12.061532350102167</v>
      </c>
      <c r="C11555" s="1">
        <v>19.578919734136253</v>
      </c>
    </row>
    <row r="11556" spans="1:3" x14ac:dyDescent="0.25">
      <c r="A11556" s="2">
        <v>42602</v>
      </c>
      <c r="B11556" s="1">
        <v>9.4758022564661868</v>
      </c>
      <c r="C11556" s="1">
        <v>21.394723236615526</v>
      </c>
    </row>
    <row r="11557" spans="1:3" x14ac:dyDescent="0.25">
      <c r="A11557" s="2">
        <v>42603</v>
      </c>
      <c r="B11557" s="1">
        <v>10.700487280494121</v>
      </c>
      <c r="C11557" s="1">
        <v>14.350113951046286</v>
      </c>
    </row>
    <row r="11558" spans="1:3" x14ac:dyDescent="0.25">
      <c r="A11558" s="2">
        <v>42604</v>
      </c>
      <c r="B11558" s="1">
        <v>17.57941711668715</v>
      </c>
      <c r="C11558" s="1">
        <v>10.743733360483024</v>
      </c>
    </row>
    <row r="11559" spans="1:3" x14ac:dyDescent="0.25">
      <c r="A11559" s="2">
        <v>42605</v>
      </c>
      <c r="B11559" s="1">
        <v>20.494749245902888</v>
      </c>
      <c r="C11559" s="1">
        <v>11.256847941719569</v>
      </c>
    </row>
    <row r="11560" spans="1:3" x14ac:dyDescent="0.25">
      <c r="A11560" s="2">
        <v>42606</v>
      </c>
      <c r="B11560" s="1">
        <v>16.27012368360656</v>
      </c>
      <c r="C11560" s="1">
        <v>17.192786640779545</v>
      </c>
    </row>
    <row r="11561" spans="1:3" x14ac:dyDescent="0.25">
      <c r="A11561" s="2">
        <v>42607</v>
      </c>
      <c r="B11561" s="1">
        <v>16.229975128521353</v>
      </c>
      <c r="C11561" s="1">
        <v>12.879418810466182</v>
      </c>
    </row>
    <row r="11562" spans="1:3" x14ac:dyDescent="0.25">
      <c r="A11562" s="2">
        <v>42608</v>
      </c>
      <c r="B11562" s="1">
        <v>20.835695042096102</v>
      </c>
      <c r="C11562" s="1">
        <v>12.770396547182012</v>
      </c>
    </row>
    <row r="11563" spans="1:3" x14ac:dyDescent="0.25">
      <c r="A11563" s="2">
        <v>42609</v>
      </c>
      <c r="B11563" s="1">
        <v>18.698468236473218</v>
      </c>
      <c r="C11563" s="1">
        <v>13.160489714849385</v>
      </c>
    </row>
    <row r="11564" spans="1:3" x14ac:dyDescent="0.25">
      <c r="A11564" s="2">
        <v>42610</v>
      </c>
      <c r="B11564" s="1">
        <v>21.009011073093117</v>
      </c>
      <c r="C11564" s="1">
        <v>17.819548820462288</v>
      </c>
    </row>
    <row r="11565" spans="1:3" x14ac:dyDescent="0.25">
      <c r="A11565" s="2">
        <v>42611</v>
      </c>
      <c r="B11565" s="1">
        <v>18.560117332706028</v>
      </c>
      <c r="C11565" s="1">
        <v>11.576827513084782</v>
      </c>
    </row>
    <row r="11566" spans="1:3" x14ac:dyDescent="0.25">
      <c r="A11566" s="2">
        <v>42612</v>
      </c>
      <c r="B11566" s="1">
        <v>20.41107905486944</v>
      </c>
      <c r="C11566" s="1">
        <v>21.854552921543785</v>
      </c>
    </row>
    <row r="11567" spans="1:3" x14ac:dyDescent="0.25">
      <c r="A11567" s="2">
        <v>42613</v>
      </c>
      <c r="B11567" s="1">
        <v>14.265832219333616</v>
      </c>
      <c r="C11567" s="1">
        <v>17.122824853599074</v>
      </c>
    </row>
    <row r="11568" spans="1:3" x14ac:dyDescent="0.25">
      <c r="A11568" s="2">
        <v>42614</v>
      </c>
      <c r="B11568" s="1">
        <v>16.730588437457349</v>
      </c>
      <c r="C11568" s="1">
        <v>15.108881033596706</v>
      </c>
    </row>
    <row r="11569" spans="1:3" x14ac:dyDescent="0.25">
      <c r="A11569" s="2">
        <v>42615</v>
      </c>
      <c r="B11569" s="1">
        <v>11.806725068701637</v>
      </c>
      <c r="C11569" s="1">
        <v>13.992052658831787</v>
      </c>
    </row>
    <row r="11570" spans="1:3" x14ac:dyDescent="0.25">
      <c r="A11570" s="2">
        <v>42616</v>
      </c>
      <c r="B11570" s="1">
        <v>18.122746101268813</v>
      </c>
      <c r="C11570" s="1">
        <v>9.3264881949669185</v>
      </c>
    </row>
    <row r="11571" spans="1:3" x14ac:dyDescent="0.25">
      <c r="A11571" s="2">
        <v>42617</v>
      </c>
      <c r="B11571" s="1">
        <v>21.823927346317749</v>
      </c>
      <c r="C11571" s="1">
        <v>17.972425442539503</v>
      </c>
    </row>
    <row r="11572" spans="1:3" x14ac:dyDescent="0.25">
      <c r="A11572" s="2">
        <v>42618</v>
      </c>
      <c r="B11572" s="1">
        <v>23.214635344023879</v>
      </c>
      <c r="C11572" s="1">
        <v>14.559329858761879</v>
      </c>
    </row>
    <row r="11573" spans="1:3" x14ac:dyDescent="0.25">
      <c r="A11573" s="2">
        <v>42619</v>
      </c>
      <c r="B11573" s="1">
        <v>21.212243911131143</v>
      </c>
      <c r="C11573" s="1">
        <v>11.457211970896461</v>
      </c>
    </row>
    <row r="11574" spans="1:3" x14ac:dyDescent="0.25">
      <c r="A11574" s="2">
        <v>42620</v>
      </c>
      <c r="B11574" s="1">
        <v>20.133233231535073</v>
      </c>
      <c r="C11574" s="1">
        <v>3.1958065082641087</v>
      </c>
    </row>
    <row r="11575" spans="1:3" x14ac:dyDescent="0.25">
      <c r="A11575" s="2">
        <v>42621</v>
      </c>
      <c r="B11575" s="1">
        <v>13.188364699381887</v>
      </c>
      <c r="C11575" s="1">
        <v>22.208710761354762</v>
      </c>
    </row>
    <row r="11576" spans="1:3" x14ac:dyDescent="0.25">
      <c r="A11576" s="2">
        <v>42622</v>
      </c>
      <c r="B11576" s="1">
        <v>16.272740549419691</v>
      </c>
      <c r="C11576" s="1">
        <v>16.050964030950198</v>
      </c>
    </row>
    <row r="11577" spans="1:3" x14ac:dyDescent="0.25">
      <c r="A11577" s="2">
        <v>42623</v>
      </c>
      <c r="B11577" s="1">
        <v>11.175129718729842</v>
      </c>
      <c r="C11577" s="1">
        <v>13.236059395567176</v>
      </c>
    </row>
    <row r="11578" spans="1:3" x14ac:dyDescent="0.25">
      <c r="A11578" s="2">
        <v>42624</v>
      </c>
      <c r="B11578" s="1">
        <v>22.751326813796847</v>
      </c>
      <c r="C11578" s="1">
        <v>15.923045834716698</v>
      </c>
    </row>
    <row r="11579" spans="1:3" x14ac:dyDescent="0.25">
      <c r="A11579" s="2">
        <v>42625</v>
      </c>
      <c r="B11579" s="1">
        <v>23.519571109397045</v>
      </c>
      <c r="C11579" s="1">
        <v>16.85944279676044</v>
      </c>
    </row>
    <row r="11580" spans="1:3" x14ac:dyDescent="0.25">
      <c r="A11580" s="2">
        <v>42626</v>
      </c>
      <c r="B11580" s="1">
        <v>19.808433468821391</v>
      </c>
      <c r="C11580" s="1">
        <v>16.7886987393127</v>
      </c>
    </row>
    <row r="11581" spans="1:3" x14ac:dyDescent="0.25">
      <c r="A11581" s="2">
        <v>42627</v>
      </c>
      <c r="B11581" s="1">
        <v>16.713932095892158</v>
      </c>
      <c r="C11581" s="1">
        <v>16.348408152825908</v>
      </c>
    </row>
    <row r="11582" spans="1:3" x14ac:dyDescent="0.25">
      <c r="A11582" s="2">
        <v>42628</v>
      </c>
      <c r="B11582" s="1">
        <v>23.038170650153745</v>
      </c>
      <c r="C11582" s="1">
        <v>11.675727532010475</v>
      </c>
    </row>
    <row r="11583" spans="1:3" x14ac:dyDescent="0.25">
      <c r="A11583" s="2">
        <v>42629</v>
      </c>
      <c r="B11583" s="1">
        <v>23.338686839638012</v>
      </c>
      <c r="C11583" s="1">
        <v>5.544496903692183</v>
      </c>
    </row>
    <row r="11584" spans="1:3" x14ac:dyDescent="0.25">
      <c r="A11584" s="2">
        <v>42630</v>
      </c>
      <c r="B11584" s="1">
        <v>14.684229616691553</v>
      </c>
      <c r="C11584" s="1">
        <v>13.181986378333681</v>
      </c>
    </row>
    <row r="11585" spans="1:3" x14ac:dyDescent="0.25">
      <c r="A11585" s="2">
        <v>42631</v>
      </c>
      <c r="B11585" s="1">
        <v>18.688334410135937</v>
      </c>
      <c r="C11585" s="1">
        <v>9.9941705669062202</v>
      </c>
    </row>
    <row r="11586" spans="1:3" x14ac:dyDescent="0.25">
      <c r="A11586" s="2">
        <v>42632</v>
      </c>
      <c r="B11586" s="1">
        <v>16.363205702373495</v>
      </c>
      <c r="C11586" s="1">
        <v>7.1763387095617874</v>
      </c>
    </row>
    <row r="11587" spans="1:3" x14ac:dyDescent="0.25">
      <c r="A11587" s="2">
        <v>42633</v>
      </c>
      <c r="B11587" s="1">
        <v>17.895014184821822</v>
      </c>
      <c r="C11587" s="1">
        <v>13.678729027398159</v>
      </c>
    </row>
    <row r="11588" spans="1:3" x14ac:dyDescent="0.25">
      <c r="A11588" s="2">
        <v>42634</v>
      </c>
      <c r="B11588" s="1">
        <v>21.892209156245947</v>
      </c>
      <c r="C11588" s="1">
        <v>15.547241289607992</v>
      </c>
    </row>
    <row r="11589" spans="1:3" x14ac:dyDescent="0.25">
      <c r="A11589" s="2">
        <v>42635</v>
      </c>
      <c r="B11589" s="1">
        <v>23.110772170968751</v>
      </c>
      <c r="C11589" s="1">
        <v>14.984711880022527</v>
      </c>
    </row>
    <row r="11590" spans="1:3" x14ac:dyDescent="0.25">
      <c r="A11590" s="2">
        <v>42636</v>
      </c>
      <c r="B11590" s="1">
        <v>20.629416651134804</v>
      </c>
      <c r="C11590" s="1">
        <v>18.770218879290514</v>
      </c>
    </row>
    <row r="11591" spans="1:3" x14ac:dyDescent="0.25">
      <c r="A11591" s="2">
        <v>42637</v>
      </c>
      <c r="B11591" s="1">
        <v>17.379419957268713</v>
      </c>
      <c r="C11591" s="1">
        <v>8.05112620545734</v>
      </c>
    </row>
    <row r="11592" spans="1:3" x14ac:dyDescent="0.25">
      <c r="A11592" s="2">
        <v>42638</v>
      </c>
      <c r="B11592" s="1">
        <v>10.899804100278825</v>
      </c>
      <c r="C11592" s="1">
        <v>11.552711654508476</v>
      </c>
    </row>
    <row r="11593" spans="1:3" x14ac:dyDescent="0.25">
      <c r="A11593" s="2">
        <v>42639</v>
      </c>
      <c r="B11593" s="1">
        <v>17.809497660809626</v>
      </c>
      <c r="C11593" s="1">
        <v>14.391479171764928</v>
      </c>
    </row>
    <row r="11594" spans="1:3" x14ac:dyDescent="0.25">
      <c r="A11594" s="2">
        <v>42640</v>
      </c>
      <c r="B11594" s="1">
        <v>9.1838227770675189</v>
      </c>
      <c r="C11594" s="1">
        <v>11.482341318600131</v>
      </c>
    </row>
    <row r="11595" spans="1:3" x14ac:dyDescent="0.25">
      <c r="A11595" s="2">
        <v>42641</v>
      </c>
      <c r="B11595" s="1">
        <v>20.078519958761152</v>
      </c>
      <c r="C11595" s="1">
        <v>5.2827236382998821</v>
      </c>
    </row>
    <row r="11596" spans="1:3" x14ac:dyDescent="0.25">
      <c r="A11596" s="2">
        <v>42642</v>
      </c>
      <c r="B11596" s="1">
        <v>21.439527240065662</v>
      </c>
      <c r="C11596" s="1">
        <v>7.9934492337018312</v>
      </c>
    </row>
    <row r="11597" spans="1:3" x14ac:dyDescent="0.25">
      <c r="A11597" s="2">
        <v>42643</v>
      </c>
      <c r="B11597" s="1">
        <v>11.2936894129798</v>
      </c>
      <c r="C11597" s="1">
        <v>9.8354411544244904</v>
      </c>
    </row>
    <row r="11598" spans="1:3" x14ac:dyDescent="0.25">
      <c r="A11598" s="2">
        <v>42644</v>
      </c>
      <c r="B11598" s="1">
        <v>14.037236389759034</v>
      </c>
      <c r="C11598" s="1">
        <v>16.035226606599405</v>
      </c>
    </row>
    <row r="11599" spans="1:3" x14ac:dyDescent="0.25">
      <c r="A11599" s="2">
        <v>42645</v>
      </c>
      <c r="B11599" s="1">
        <v>18.45983907621385</v>
      </c>
      <c r="C11599" s="1">
        <v>9.4038948660469543</v>
      </c>
    </row>
    <row r="11600" spans="1:3" x14ac:dyDescent="0.25">
      <c r="A11600" s="2">
        <v>42646</v>
      </c>
      <c r="B11600" s="1">
        <v>21.343876473465752</v>
      </c>
      <c r="C11600" s="1">
        <v>17.419008489473857</v>
      </c>
    </row>
    <row r="11601" spans="1:3" x14ac:dyDescent="0.25">
      <c r="A11601" s="2">
        <v>42647</v>
      </c>
      <c r="B11601" s="1">
        <v>22.23469659804147</v>
      </c>
      <c r="C11601" s="1">
        <v>15.153551648439745</v>
      </c>
    </row>
    <row r="11602" spans="1:3" x14ac:dyDescent="0.25">
      <c r="A11602" s="2">
        <v>42648</v>
      </c>
      <c r="B11602" s="1">
        <v>22.664756883385003</v>
      </c>
      <c r="C11602" s="1">
        <v>8.3563511702007336</v>
      </c>
    </row>
    <row r="11603" spans="1:3" x14ac:dyDescent="0.25">
      <c r="A11603" s="2">
        <v>42649</v>
      </c>
      <c r="B11603" s="1">
        <v>23.245492264602937</v>
      </c>
      <c r="C11603" s="1">
        <v>12.055787893013365</v>
      </c>
    </row>
    <row r="11604" spans="1:3" x14ac:dyDescent="0.25">
      <c r="A11604" s="2">
        <v>42650</v>
      </c>
      <c r="B11604" s="1">
        <v>22.605170629453418</v>
      </c>
      <c r="C11604" s="1">
        <v>15.983086569249712</v>
      </c>
    </row>
    <row r="11605" spans="1:3" x14ac:dyDescent="0.25">
      <c r="A11605" s="2">
        <v>42651</v>
      </c>
      <c r="B11605" s="1">
        <v>23.639367083784364</v>
      </c>
      <c r="C11605" s="1">
        <v>3.5589308232933532</v>
      </c>
    </row>
    <row r="11606" spans="1:3" x14ac:dyDescent="0.25">
      <c r="A11606" s="2">
        <v>42652</v>
      </c>
      <c r="B11606" s="1">
        <v>21.022100818647221</v>
      </c>
      <c r="C11606" s="1">
        <v>15.841736976768427</v>
      </c>
    </row>
    <row r="11607" spans="1:3" x14ac:dyDescent="0.25">
      <c r="A11607" s="2">
        <v>42653</v>
      </c>
      <c r="B11607" s="1">
        <v>21.902149443375404</v>
      </c>
      <c r="C11607" s="1">
        <v>7.9758804583905816</v>
      </c>
    </row>
    <row r="11608" spans="1:3" x14ac:dyDescent="0.25">
      <c r="A11608" s="2">
        <v>42654</v>
      </c>
      <c r="B11608" s="1">
        <v>20.807977115089933</v>
      </c>
      <c r="C11608" s="1">
        <v>7.666322442754689</v>
      </c>
    </row>
    <row r="11609" spans="1:3" x14ac:dyDescent="0.25">
      <c r="A11609" s="2">
        <v>42655</v>
      </c>
      <c r="B11609" s="1">
        <v>17.595653346262921</v>
      </c>
      <c r="C11609" s="1">
        <v>15.731012352962932</v>
      </c>
    </row>
    <row r="11610" spans="1:3" x14ac:dyDescent="0.25">
      <c r="A11610" s="2">
        <v>42656</v>
      </c>
      <c r="B11610" s="1">
        <v>19.684443245253892</v>
      </c>
      <c r="C11610" s="1">
        <v>13.825040423600759</v>
      </c>
    </row>
    <row r="11611" spans="1:3" x14ac:dyDescent="0.25">
      <c r="A11611" s="2">
        <v>42657</v>
      </c>
      <c r="B11611" s="1">
        <v>22.673206561056851</v>
      </c>
      <c r="C11611" s="1">
        <v>16.714355696882286</v>
      </c>
    </row>
    <row r="11612" spans="1:3" x14ac:dyDescent="0.25">
      <c r="A11612" s="2">
        <v>42658</v>
      </c>
      <c r="B11612" s="1">
        <v>19.921631962048728</v>
      </c>
      <c r="C11612" s="1">
        <v>6.1464113076802143</v>
      </c>
    </row>
    <row r="11613" spans="1:3" x14ac:dyDescent="0.25">
      <c r="A11613" s="2">
        <v>42659</v>
      </c>
      <c r="B11613" s="1">
        <v>23.051043717512954</v>
      </c>
      <c r="C11613" s="1">
        <v>20.345665144231369</v>
      </c>
    </row>
    <row r="11614" spans="1:3" x14ac:dyDescent="0.25">
      <c r="A11614" s="2">
        <v>42660</v>
      </c>
      <c r="B11614" s="1">
        <v>22.711700239081591</v>
      </c>
      <c r="C11614" s="1">
        <v>19.420060048249368</v>
      </c>
    </row>
    <row r="11615" spans="1:3" x14ac:dyDescent="0.25">
      <c r="A11615" s="2">
        <v>42661</v>
      </c>
      <c r="B11615" s="1">
        <v>22.823203962354452</v>
      </c>
      <c r="C11615" s="1">
        <v>15.364768929781016</v>
      </c>
    </row>
    <row r="11616" spans="1:3" x14ac:dyDescent="0.25">
      <c r="A11616" s="2">
        <v>42662</v>
      </c>
      <c r="B11616" s="1">
        <v>21.734146151810972</v>
      </c>
      <c r="C11616" s="1">
        <v>12.334218578438506</v>
      </c>
    </row>
    <row r="11617" spans="1:3" x14ac:dyDescent="0.25">
      <c r="A11617" s="2">
        <v>42663</v>
      </c>
      <c r="B11617" s="1">
        <v>21.546130773978291</v>
      </c>
      <c r="C11617" s="1">
        <v>16.461154634368278</v>
      </c>
    </row>
    <row r="11618" spans="1:3" x14ac:dyDescent="0.25">
      <c r="A11618" s="2">
        <v>42664</v>
      </c>
      <c r="B11618" s="1">
        <v>24.19843499723244</v>
      </c>
      <c r="C11618" s="1">
        <v>15.286718483714148</v>
      </c>
    </row>
    <row r="11619" spans="1:3" x14ac:dyDescent="0.25">
      <c r="A11619" s="2">
        <v>42665</v>
      </c>
      <c r="B11619" s="1">
        <v>18.483717894683952</v>
      </c>
      <c r="C11619" s="1">
        <v>15.362802480470686</v>
      </c>
    </row>
    <row r="11620" spans="1:3" x14ac:dyDescent="0.25">
      <c r="A11620" s="2">
        <v>42666</v>
      </c>
      <c r="B11620" s="1">
        <v>20.833510784001213</v>
      </c>
      <c r="C11620" s="1">
        <v>13.208042026760783</v>
      </c>
    </row>
    <row r="11621" spans="1:3" x14ac:dyDescent="0.25">
      <c r="A11621" s="2">
        <v>42667</v>
      </c>
      <c r="B11621" s="1">
        <v>20.794958829232876</v>
      </c>
      <c r="C11621" s="1">
        <v>13.880356209869877</v>
      </c>
    </row>
    <row r="11622" spans="1:3" x14ac:dyDescent="0.25">
      <c r="A11622" s="2">
        <v>42668</v>
      </c>
      <c r="B11622" s="1">
        <v>20.013489623835309</v>
      </c>
      <c r="C11622" s="1">
        <v>8.6983117640763261</v>
      </c>
    </row>
    <row r="11623" spans="1:3" x14ac:dyDescent="0.25">
      <c r="A11623" s="2">
        <v>42669</v>
      </c>
      <c r="B11623" s="1">
        <v>19.827398305400774</v>
      </c>
      <c r="C11623" s="1">
        <v>18.92509665599523</v>
      </c>
    </row>
    <row r="11624" spans="1:3" x14ac:dyDescent="0.25">
      <c r="A11624" s="2">
        <v>42670</v>
      </c>
      <c r="B11624" s="1">
        <v>22.602446864081401</v>
      </c>
      <c r="C11624" s="1">
        <v>16.832290461861053</v>
      </c>
    </row>
    <row r="11625" spans="1:3" x14ac:dyDescent="0.25">
      <c r="A11625" s="2">
        <v>42671</v>
      </c>
      <c r="B11625" s="1">
        <v>22.855461392932135</v>
      </c>
      <c r="C11625" s="1">
        <v>14.243284062865854</v>
      </c>
    </row>
    <row r="11626" spans="1:3" x14ac:dyDescent="0.25">
      <c r="A11626" s="2">
        <v>42672</v>
      </c>
      <c r="B11626" s="1">
        <v>19.861396525426557</v>
      </c>
      <c r="C11626" s="1">
        <v>8.5121354334757022</v>
      </c>
    </row>
    <row r="11627" spans="1:3" x14ac:dyDescent="0.25">
      <c r="A11627" s="2">
        <v>42673</v>
      </c>
      <c r="B11627" s="1">
        <v>22.474423249150583</v>
      </c>
      <c r="C11627" s="1">
        <v>14.18369322172784</v>
      </c>
    </row>
    <row r="11628" spans="1:3" x14ac:dyDescent="0.25">
      <c r="A11628" s="2">
        <v>42674</v>
      </c>
      <c r="B11628" s="1">
        <v>14.732721354540315</v>
      </c>
      <c r="C11628" s="1">
        <v>15.645150323808247</v>
      </c>
    </row>
    <row r="11629" spans="1:3" x14ac:dyDescent="0.25">
      <c r="A11629" s="2">
        <v>42675</v>
      </c>
      <c r="B11629" s="1">
        <v>22.388846642526183</v>
      </c>
      <c r="C11629" s="1">
        <v>16.556919219342216</v>
      </c>
    </row>
    <row r="11630" spans="1:3" x14ac:dyDescent="0.25">
      <c r="A11630" s="2">
        <v>42676</v>
      </c>
      <c r="B11630" s="1">
        <v>23.811529411259666</v>
      </c>
      <c r="C11630" s="1">
        <v>13.640162086880668</v>
      </c>
    </row>
    <row r="11631" spans="1:3" x14ac:dyDescent="0.25">
      <c r="A11631" s="2">
        <v>42677</v>
      </c>
      <c r="B11631" s="1">
        <v>21.572043385115531</v>
      </c>
      <c r="C11631" s="1">
        <v>12.992059157314253</v>
      </c>
    </row>
    <row r="11632" spans="1:3" x14ac:dyDescent="0.25">
      <c r="A11632" s="2">
        <v>42678</v>
      </c>
      <c r="B11632" s="1">
        <v>20.800614827624035</v>
      </c>
      <c r="C11632" s="1">
        <v>12.43674164173412</v>
      </c>
    </row>
    <row r="11633" spans="1:3" x14ac:dyDescent="0.25">
      <c r="A11633" s="2">
        <v>42679</v>
      </c>
      <c r="B11633" s="1">
        <v>21.635552517918022</v>
      </c>
      <c r="C11633" s="1">
        <v>9.8273623788170106</v>
      </c>
    </row>
    <row r="11634" spans="1:3" x14ac:dyDescent="0.25">
      <c r="A11634" s="2">
        <v>42680</v>
      </c>
      <c r="B11634" s="1">
        <v>22.904346721826808</v>
      </c>
      <c r="C11634" s="1">
        <v>12.304176738523863</v>
      </c>
    </row>
    <row r="11635" spans="1:3" x14ac:dyDescent="0.25">
      <c r="A11635" s="2">
        <v>42681</v>
      </c>
      <c r="B11635" s="1">
        <v>17.921343107944864</v>
      </c>
      <c r="C11635" s="1">
        <v>8.4416187453260267</v>
      </c>
    </row>
    <row r="11636" spans="1:3" x14ac:dyDescent="0.25">
      <c r="A11636" s="2">
        <v>42682</v>
      </c>
      <c r="B11636" s="1">
        <v>11.795010198436888</v>
      </c>
      <c r="C11636" s="1">
        <v>23.014443300542872</v>
      </c>
    </row>
    <row r="11637" spans="1:3" x14ac:dyDescent="0.25">
      <c r="A11637" s="2">
        <v>42683</v>
      </c>
      <c r="B11637" s="1">
        <v>14.667287243670621</v>
      </c>
      <c r="C11637" s="1">
        <v>9.4779029537538406</v>
      </c>
    </row>
    <row r="11638" spans="1:3" x14ac:dyDescent="0.25">
      <c r="A11638" s="2">
        <v>42684</v>
      </c>
      <c r="B11638" s="1">
        <v>14.372822784300363</v>
      </c>
      <c r="C11638" s="1">
        <v>19.439305555740638</v>
      </c>
    </row>
    <row r="11639" spans="1:3" x14ac:dyDescent="0.25">
      <c r="A11639" s="2">
        <v>42685</v>
      </c>
      <c r="B11639" s="1">
        <v>20.528042657294439</v>
      </c>
      <c r="C11639" s="1">
        <v>12.449090535138254</v>
      </c>
    </row>
    <row r="11640" spans="1:3" x14ac:dyDescent="0.25">
      <c r="A11640" s="2">
        <v>42686</v>
      </c>
      <c r="B11640" s="1">
        <v>21.643300648208317</v>
      </c>
      <c r="C11640" s="1">
        <v>14.356029323920989</v>
      </c>
    </row>
    <row r="11641" spans="1:3" x14ac:dyDescent="0.25">
      <c r="A11641" s="2">
        <v>42687</v>
      </c>
      <c r="B11641" s="1">
        <v>22.467610407932213</v>
      </c>
      <c r="C11641" s="1">
        <v>13.929295001076861</v>
      </c>
    </row>
    <row r="11642" spans="1:3" x14ac:dyDescent="0.25">
      <c r="A11642" s="2">
        <v>42688</v>
      </c>
      <c r="B11642" s="1">
        <v>22.715232944219235</v>
      </c>
      <c r="C11642" s="1">
        <v>15.640012919939357</v>
      </c>
    </row>
    <row r="11643" spans="1:3" x14ac:dyDescent="0.25">
      <c r="A11643" s="2">
        <v>42689</v>
      </c>
      <c r="B11643" s="1">
        <v>22.245607906525432</v>
      </c>
      <c r="C11643" s="1">
        <v>13.726944684424808</v>
      </c>
    </row>
    <row r="11644" spans="1:3" x14ac:dyDescent="0.25">
      <c r="A11644" s="2">
        <v>42690</v>
      </c>
      <c r="B11644" s="1">
        <v>22.064332698198356</v>
      </c>
      <c r="C11644" s="1">
        <v>14.870918139557697</v>
      </c>
    </row>
    <row r="11645" spans="1:3" x14ac:dyDescent="0.25">
      <c r="A11645" s="2">
        <v>42691</v>
      </c>
      <c r="B11645" s="1">
        <v>22.02714509893141</v>
      </c>
      <c r="C11645" s="1">
        <v>12.759147319811781</v>
      </c>
    </row>
    <row r="11646" spans="1:3" x14ac:dyDescent="0.25">
      <c r="A11646" s="2">
        <v>42692</v>
      </c>
      <c r="B11646" s="1">
        <v>21.990692227672955</v>
      </c>
      <c r="C11646" s="1">
        <v>22.829426896080193</v>
      </c>
    </row>
    <row r="11647" spans="1:3" x14ac:dyDescent="0.25">
      <c r="A11647" s="2">
        <v>42693</v>
      </c>
      <c r="B11647" s="1">
        <v>21.09988455798371</v>
      </c>
      <c r="C11647" s="1">
        <v>16.227145757346992</v>
      </c>
    </row>
    <row r="11648" spans="1:3" x14ac:dyDescent="0.25">
      <c r="A11648" s="2">
        <v>42694</v>
      </c>
      <c r="B11648" s="1">
        <v>22.062458232050577</v>
      </c>
      <c r="C11648" s="1">
        <v>8.6266153232579477</v>
      </c>
    </row>
    <row r="11649" spans="1:3" x14ac:dyDescent="0.25">
      <c r="A11649" s="2">
        <v>42695</v>
      </c>
      <c r="B11649" s="1">
        <v>14.753527067086617</v>
      </c>
      <c r="C11649" s="1">
        <v>15.0471210136136</v>
      </c>
    </row>
    <row r="11650" spans="1:3" x14ac:dyDescent="0.25">
      <c r="A11650" s="2">
        <v>42696</v>
      </c>
      <c r="B11650" s="1">
        <v>20.433820184216664</v>
      </c>
      <c r="C11650" s="1">
        <v>16.44417325301827</v>
      </c>
    </row>
    <row r="11651" spans="1:3" x14ac:dyDescent="0.25">
      <c r="A11651" s="2">
        <v>42697</v>
      </c>
      <c r="B11651" s="1">
        <v>13.175527807371077</v>
      </c>
      <c r="C11651" s="1">
        <v>22.051108648057131</v>
      </c>
    </row>
    <row r="11652" spans="1:3" x14ac:dyDescent="0.25">
      <c r="A11652" s="2">
        <v>42698</v>
      </c>
      <c r="B11652" s="1">
        <v>21.081802336239072</v>
      </c>
      <c r="C11652" s="1">
        <v>12.065641777666261</v>
      </c>
    </row>
    <row r="11653" spans="1:3" x14ac:dyDescent="0.25">
      <c r="A11653" s="2">
        <v>42699</v>
      </c>
      <c r="B11653" s="1">
        <v>14.028630599016584</v>
      </c>
      <c r="C11653" s="1">
        <v>12.544876754929808</v>
      </c>
    </row>
    <row r="11654" spans="1:3" x14ac:dyDescent="0.25">
      <c r="A11654" s="2">
        <v>42700</v>
      </c>
      <c r="B11654" s="1">
        <v>18.200315680811741</v>
      </c>
      <c r="C11654" s="1">
        <v>17.134612797661767</v>
      </c>
    </row>
    <row r="11655" spans="1:3" x14ac:dyDescent="0.25">
      <c r="A11655" s="2">
        <v>42701</v>
      </c>
      <c r="B11655" s="1">
        <v>8.1640133381518432</v>
      </c>
      <c r="C11655" s="1">
        <v>8.4275062388306896</v>
      </c>
    </row>
    <row r="11656" spans="1:3" x14ac:dyDescent="0.25">
      <c r="A11656" s="2">
        <v>42702</v>
      </c>
      <c r="B11656" s="1">
        <v>13.645784716557664</v>
      </c>
      <c r="C11656" s="1">
        <v>7.8057720873535228</v>
      </c>
    </row>
    <row r="11657" spans="1:3" x14ac:dyDescent="0.25">
      <c r="A11657" s="2">
        <v>42703</v>
      </c>
      <c r="B11657" s="1">
        <v>19.678772506322602</v>
      </c>
      <c r="C11657" s="1">
        <v>14.716677009969533</v>
      </c>
    </row>
    <row r="11658" spans="1:3" x14ac:dyDescent="0.25">
      <c r="A11658" s="2">
        <v>42704</v>
      </c>
      <c r="B11658" s="1">
        <v>18.250422585142843</v>
      </c>
      <c r="C11658" s="1">
        <v>11.909877632618965</v>
      </c>
    </row>
    <row r="11659" spans="1:3" x14ac:dyDescent="0.25">
      <c r="A11659" s="2">
        <v>42705</v>
      </c>
      <c r="B11659" s="1">
        <v>20.757523831474671</v>
      </c>
      <c r="C11659" s="1">
        <v>16.01353745368754</v>
      </c>
    </row>
    <row r="11660" spans="1:3" x14ac:dyDescent="0.25">
      <c r="A11660" s="2">
        <v>42706</v>
      </c>
      <c r="B11660" s="1">
        <v>13.581578518551144</v>
      </c>
      <c r="C11660" s="1">
        <v>10.996750845161761</v>
      </c>
    </row>
    <row r="11661" spans="1:3" x14ac:dyDescent="0.25">
      <c r="A11661" s="2">
        <v>42707</v>
      </c>
      <c r="B11661" s="1">
        <v>19.734186010696472</v>
      </c>
      <c r="C11661" s="1">
        <v>16.404925705806669</v>
      </c>
    </row>
    <row r="11662" spans="1:3" x14ac:dyDescent="0.25">
      <c r="A11662" s="2">
        <v>42708</v>
      </c>
      <c r="B11662" s="1">
        <v>21.115992555416934</v>
      </c>
      <c r="C11662" s="1">
        <v>19.509165615321781</v>
      </c>
    </row>
    <row r="11663" spans="1:3" x14ac:dyDescent="0.25">
      <c r="A11663" s="2">
        <v>42709</v>
      </c>
      <c r="B11663" s="1">
        <v>21.237437323266214</v>
      </c>
      <c r="C11663" s="1">
        <v>4.024098995589104</v>
      </c>
    </row>
    <row r="11664" spans="1:3" x14ac:dyDescent="0.25">
      <c r="A11664" s="2">
        <v>42710</v>
      </c>
      <c r="B11664" s="1">
        <v>21.359932538197718</v>
      </c>
      <c r="C11664" s="1">
        <v>14.071872160378323</v>
      </c>
    </row>
    <row r="11665" spans="1:3" x14ac:dyDescent="0.25">
      <c r="A11665" s="2">
        <v>42711</v>
      </c>
      <c r="B11665" s="1">
        <v>21.204080439733133</v>
      </c>
      <c r="C11665" s="1">
        <v>20.858848731112335</v>
      </c>
    </row>
    <row r="11666" spans="1:3" x14ac:dyDescent="0.25">
      <c r="A11666" s="2">
        <v>42712</v>
      </c>
      <c r="B11666" s="1">
        <v>20.770453973819297</v>
      </c>
      <c r="C11666" s="1">
        <v>21.928129833130377</v>
      </c>
    </row>
    <row r="11667" spans="1:3" x14ac:dyDescent="0.25">
      <c r="A11667" s="2">
        <v>42713</v>
      </c>
      <c r="B11667" s="1">
        <v>20.617733703238251</v>
      </c>
      <c r="C11667" s="1">
        <v>17.705830801752533</v>
      </c>
    </row>
    <row r="11668" spans="1:3" x14ac:dyDescent="0.25">
      <c r="A11668" s="2">
        <v>42714</v>
      </c>
      <c r="B11668" s="1">
        <v>20.048033930789472</v>
      </c>
      <c r="C11668" s="1">
        <v>11.202108690227643</v>
      </c>
    </row>
    <row r="11669" spans="1:3" x14ac:dyDescent="0.25">
      <c r="A11669" s="2">
        <v>42715</v>
      </c>
      <c r="B11669" s="1">
        <v>20.177238116994218</v>
      </c>
      <c r="C11669" s="1">
        <v>10.574451518516691</v>
      </c>
    </row>
    <row r="11670" spans="1:3" x14ac:dyDescent="0.25">
      <c r="A11670" s="2">
        <v>42716</v>
      </c>
      <c r="B11670" s="1">
        <v>20.446986003116791</v>
      </c>
      <c r="C11670" s="1">
        <v>10.56988983176125</v>
      </c>
    </row>
    <row r="11671" spans="1:3" x14ac:dyDescent="0.25">
      <c r="A11671" s="2">
        <v>42717</v>
      </c>
      <c r="B11671" s="1">
        <v>20.996481862198195</v>
      </c>
      <c r="C11671" s="1">
        <v>21.846905868551417</v>
      </c>
    </row>
    <row r="11672" spans="1:3" x14ac:dyDescent="0.25">
      <c r="A11672" s="2">
        <v>42718</v>
      </c>
      <c r="B11672" s="1">
        <v>14.861954300140122</v>
      </c>
      <c r="C11672" s="1">
        <v>8.3328548399434101</v>
      </c>
    </row>
    <row r="11673" spans="1:3" x14ac:dyDescent="0.25">
      <c r="A11673" s="2">
        <v>42719</v>
      </c>
      <c r="B11673" s="1">
        <v>18.060674882591734</v>
      </c>
      <c r="C11673" s="1">
        <v>20.275915462510977</v>
      </c>
    </row>
    <row r="11674" spans="1:3" x14ac:dyDescent="0.25">
      <c r="A11674" s="2">
        <v>42720</v>
      </c>
      <c r="B11674" s="1">
        <v>20.00642179009472</v>
      </c>
      <c r="C11674" s="1">
        <v>15.958346766662526</v>
      </c>
    </row>
    <row r="11675" spans="1:3" x14ac:dyDescent="0.25">
      <c r="A11675" s="2">
        <v>42721</v>
      </c>
      <c r="B11675" s="1">
        <v>19.864923089003412</v>
      </c>
      <c r="C11675" s="1">
        <v>21.036868474432016</v>
      </c>
    </row>
    <row r="11676" spans="1:3" x14ac:dyDescent="0.25">
      <c r="A11676" s="2">
        <v>42722</v>
      </c>
      <c r="B11676" s="1">
        <v>20.838380848873992</v>
      </c>
      <c r="C11676" s="1">
        <v>12.770992802338197</v>
      </c>
    </row>
    <row r="11677" spans="1:3" x14ac:dyDescent="0.25">
      <c r="A11677" s="2">
        <v>42723</v>
      </c>
      <c r="B11677" s="1">
        <v>20.838796093013254</v>
      </c>
      <c r="C11677" s="1">
        <v>17.165876027415646</v>
      </c>
    </row>
    <row r="11678" spans="1:3" x14ac:dyDescent="0.25">
      <c r="A11678" s="2">
        <v>42724</v>
      </c>
      <c r="B11678" s="1">
        <v>20.701392817507994</v>
      </c>
      <c r="C11678" s="1">
        <v>6.8846140111069953</v>
      </c>
    </row>
    <row r="11679" spans="1:3" x14ac:dyDescent="0.25">
      <c r="A11679" s="2">
        <v>42725</v>
      </c>
      <c r="B11679" s="1">
        <v>17.641362764652275</v>
      </c>
      <c r="C11679" s="1">
        <v>18.583799288752452</v>
      </c>
    </row>
    <row r="11680" spans="1:3" x14ac:dyDescent="0.25">
      <c r="A11680" s="2">
        <v>42726</v>
      </c>
      <c r="B11680" s="1">
        <v>20.152094545017995</v>
      </c>
      <c r="C11680" s="1">
        <v>19.474894405972581</v>
      </c>
    </row>
    <row r="11681" spans="1:3" x14ac:dyDescent="0.25">
      <c r="A11681" s="2">
        <v>42727</v>
      </c>
      <c r="B11681" s="1">
        <v>21.133039885718322</v>
      </c>
      <c r="C11681" s="1">
        <v>15.03841576201226</v>
      </c>
    </row>
    <row r="11682" spans="1:3" x14ac:dyDescent="0.25">
      <c r="A11682" s="2">
        <v>42728</v>
      </c>
      <c r="B11682" s="1">
        <v>20.025713403090183</v>
      </c>
      <c r="C11682" s="1">
        <v>21.186380904551715</v>
      </c>
    </row>
    <row r="11683" spans="1:3" x14ac:dyDescent="0.25">
      <c r="A11683" s="2">
        <v>42729</v>
      </c>
      <c r="B11683" s="1">
        <v>19.755345462320289</v>
      </c>
      <c r="C11683" s="1">
        <v>12.362836663062554</v>
      </c>
    </row>
    <row r="11684" spans="1:3" x14ac:dyDescent="0.25">
      <c r="A11684" s="2">
        <v>42730</v>
      </c>
      <c r="B11684" s="1">
        <v>20.880751810154152</v>
      </c>
      <c r="C11684" s="1">
        <v>15.415585381853749</v>
      </c>
    </row>
    <row r="11685" spans="1:3" x14ac:dyDescent="0.25">
      <c r="A11685" s="2">
        <v>42731</v>
      </c>
      <c r="B11685" s="1">
        <v>20.752732200861029</v>
      </c>
      <c r="C11685" s="1">
        <v>22.543477015399411</v>
      </c>
    </row>
    <row r="11686" spans="1:3" x14ac:dyDescent="0.25">
      <c r="A11686" s="2">
        <v>42732</v>
      </c>
      <c r="B11686" s="1">
        <v>20.765533829271526</v>
      </c>
      <c r="C11686" s="1">
        <v>9.890580650046795</v>
      </c>
    </row>
    <row r="11687" spans="1:3" x14ac:dyDescent="0.25">
      <c r="A11687" s="2">
        <v>42733</v>
      </c>
      <c r="B11687" s="1">
        <v>20.919386870079478</v>
      </c>
      <c r="C11687" s="1">
        <v>22.688948865440771</v>
      </c>
    </row>
    <row r="11688" spans="1:3" x14ac:dyDescent="0.25">
      <c r="A11688" s="2">
        <v>42734</v>
      </c>
      <c r="B11688" s="1">
        <v>17.315122361424294</v>
      </c>
      <c r="C11688" s="1">
        <v>14.058235075716444</v>
      </c>
    </row>
    <row r="11689" spans="1:3" x14ac:dyDescent="0.25">
      <c r="A11689" s="2">
        <v>42735</v>
      </c>
      <c r="B11689" s="1">
        <v>15.801565471997398</v>
      </c>
      <c r="C11689" s="1">
        <v>18.117186874844947</v>
      </c>
    </row>
    <row r="11690" spans="1:3" x14ac:dyDescent="0.25">
      <c r="A11690" s="2">
        <v>42736</v>
      </c>
      <c r="B11690" s="1">
        <v>20.955111421782821</v>
      </c>
      <c r="C11690" s="1">
        <v>16.783861164344099</v>
      </c>
    </row>
    <row r="11691" spans="1:3" x14ac:dyDescent="0.25">
      <c r="A11691" s="2">
        <v>42737</v>
      </c>
      <c r="B11691" s="1">
        <v>21.253642943633398</v>
      </c>
      <c r="C11691" s="1">
        <v>19.833984958195867</v>
      </c>
    </row>
    <row r="11692" spans="1:3" x14ac:dyDescent="0.25">
      <c r="A11692" s="2">
        <v>42738</v>
      </c>
      <c r="B11692" s="1">
        <v>20.853097736151909</v>
      </c>
      <c r="C11692" s="1">
        <v>9.9814304249686359</v>
      </c>
    </row>
    <row r="11693" spans="1:3" x14ac:dyDescent="0.25">
      <c r="A11693" s="2">
        <v>42739</v>
      </c>
      <c r="B11693" s="1">
        <v>21.014259408789254</v>
      </c>
      <c r="C11693" s="1">
        <v>11.561993183855837</v>
      </c>
    </row>
    <row r="11694" spans="1:3" x14ac:dyDescent="0.25">
      <c r="A11694" s="2">
        <v>42740</v>
      </c>
      <c r="B11694" s="1">
        <v>21.176938684254768</v>
      </c>
      <c r="C11694" s="1">
        <v>15.937776602853024</v>
      </c>
    </row>
    <row r="11695" spans="1:3" x14ac:dyDescent="0.25">
      <c r="A11695" s="2">
        <v>42741</v>
      </c>
      <c r="B11695" s="1">
        <v>21.200553491226888</v>
      </c>
      <c r="C11695" s="1">
        <v>18.508361601582813</v>
      </c>
    </row>
    <row r="11696" spans="1:3" x14ac:dyDescent="0.25">
      <c r="A11696" s="2">
        <v>42742</v>
      </c>
      <c r="B11696" s="1">
        <v>21.366119417426187</v>
      </c>
      <c r="C11696" s="1">
        <v>14.261066903763316</v>
      </c>
    </row>
    <row r="11697" spans="1:3" x14ac:dyDescent="0.25">
      <c r="A11697" s="2">
        <v>42743</v>
      </c>
      <c r="B11697" s="1">
        <v>21.251402828783849</v>
      </c>
      <c r="C11697" s="1">
        <v>4.5747600730507836</v>
      </c>
    </row>
    <row r="11698" spans="1:3" x14ac:dyDescent="0.25">
      <c r="A11698" s="2">
        <v>42744</v>
      </c>
      <c r="B11698" s="1">
        <v>20.996462171913336</v>
      </c>
      <c r="C11698" s="1">
        <v>15.464088979787169</v>
      </c>
    </row>
    <row r="11699" spans="1:3" x14ac:dyDescent="0.25">
      <c r="A11699" s="2">
        <v>42745</v>
      </c>
      <c r="B11699" s="1">
        <v>21.165679383254854</v>
      </c>
      <c r="C11699" s="1">
        <v>14.383163940239545</v>
      </c>
    </row>
    <row r="11700" spans="1:3" x14ac:dyDescent="0.25">
      <c r="A11700" s="2">
        <v>42746</v>
      </c>
      <c r="B11700" s="1">
        <v>21.336358119955921</v>
      </c>
      <c r="C11700" s="1">
        <v>17.493807016382814</v>
      </c>
    </row>
    <row r="11701" spans="1:3" x14ac:dyDescent="0.25">
      <c r="A11701" s="2">
        <v>42747</v>
      </c>
      <c r="B11701" s="1">
        <v>21.650095430630341</v>
      </c>
      <c r="C11701" s="1">
        <v>9.0578658220942394</v>
      </c>
    </row>
    <row r="11702" spans="1:3" x14ac:dyDescent="0.25">
      <c r="A11702" s="2">
        <v>42748</v>
      </c>
      <c r="B11702" s="1">
        <v>21.11487135899046</v>
      </c>
      <c r="C11702" s="1">
        <v>8.2400715198287227</v>
      </c>
    </row>
    <row r="11703" spans="1:3" x14ac:dyDescent="0.25">
      <c r="A11703" s="2">
        <v>42749</v>
      </c>
      <c r="B11703" s="1">
        <v>21.147081962664775</v>
      </c>
      <c r="C11703" s="1">
        <v>13.379207836672595</v>
      </c>
    </row>
    <row r="11704" spans="1:3" x14ac:dyDescent="0.25">
      <c r="A11704" s="2">
        <v>42750</v>
      </c>
      <c r="B11704" s="1">
        <v>21.322479272392734</v>
      </c>
      <c r="C11704" s="1">
        <v>18.52547191076291</v>
      </c>
    </row>
    <row r="11705" spans="1:3" x14ac:dyDescent="0.25">
      <c r="A11705" s="2">
        <v>42751</v>
      </c>
      <c r="B11705" s="1">
        <v>21.214420261539033</v>
      </c>
      <c r="C11705" s="1">
        <v>15.591620348605982</v>
      </c>
    </row>
    <row r="11706" spans="1:3" x14ac:dyDescent="0.25">
      <c r="A11706" s="2">
        <v>42752</v>
      </c>
      <c r="B11706" s="1">
        <v>21.677378039332631</v>
      </c>
      <c r="C11706" s="1">
        <v>17.599932335828356</v>
      </c>
    </row>
    <row r="11707" spans="1:3" x14ac:dyDescent="0.25">
      <c r="A11707" s="2">
        <v>42753</v>
      </c>
      <c r="B11707" s="1">
        <v>21.571137409101386</v>
      </c>
      <c r="C11707" s="1">
        <v>20.226570553761828</v>
      </c>
    </row>
    <row r="11708" spans="1:3" x14ac:dyDescent="0.25">
      <c r="A11708" s="2">
        <v>42754</v>
      </c>
      <c r="B11708" s="1">
        <v>20.320660807455717</v>
      </c>
      <c r="C11708" s="1">
        <v>21.735572523382828</v>
      </c>
    </row>
    <row r="11709" spans="1:3" x14ac:dyDescent="0.25">
      <c r="A11709" s="2">
        <v>42755</v>
      </c>
      <c r="B11709" s="1">
        <v>21.073210946779366</v>
      </c>
      <c r="C11709" s="1">
        <v>16.876086121478533</v>
      </c>
    </row>
    <row r="11710" spans="1:3" x14ac:dyDescent="0.25">
      <c r="A11710" s="2">
        <v>42756</v>
      </c>
      <c r="B11710" s="1">
        <v>16.086902748233374</v>
      </c>
      <c r="C11710" s="1">
        <v>19.837861725785778</v>
      </c>
    </row>
    <row r="11711" spans="1:3" x14ac:dyDescent="0.25">
      <c r="A11711" s="2">
        <v>42757</v>
      </c>
      <c r="B11711" s="1">
        <v>22.012510590089693</v>
      </c>
      <c r="C11711" s="1">
        <v>20.23091491658808</v>
      </c>
    </row>
    <row r="11712" spans="1:3" x14ac:dyDescent="0.25">
      <c r="A11712" s="2">
        <v>42758</v>
      </c>
      <c r="B11712" s="1">
        <v>21.621213909082975</v>
      </c>
      <c r="C11712" s="1">
        <v>15.132945008930397</v>
      </c>
    </row>
    <row r="11713" spans="1:3" x14ac:dyDescent="0.25">
      <c r="A11713" s="2">
        <v>42759</v>
      </c>
      <c r="B11713" s="1">
        <v>21.806237754614187</v>
      </c>
      <c r="C11713" s="1">
        <v>17.318119411308448</v>
      </c>
    </row>
    <row r="11714" spans="1:3" x14ac:dyDescent="0.25">
      <c r="A11714" s="2">
        <v>42760</v>
      </c>
      <c r="B11714" s="1">
        <v>22.281465299592838</v>
      </c>
      <c r="C11714" s="1">
        <v>15.397459941079052</v>
      </c>
    </row>
    <row r="11715" spans="1:3" x14ac:dyDescent="0.25">
      <c r="A11715" s="2">
        <v>42761</v>
      </c>
      <c r="B11715" s="1">
        <v>23.048399979757534</v>
      </c>
      <c r="C11715" s="1">
        <v>18.362450291480172</v>
      </c>
    </row>
    <row r="11716" spans="1:3" x14ac:dyDescent="0.25">
      <c r="A11716" s="2">
        <v>42762</v>
      </c>
      <c r="B11716" s="1">
        <v>18.741713609836069</v>
      </c>
      <c r="C11716" s="1">
        <v>16.21484756804135</v>
      </c>
    </row>
    <row r="11717" spans="1:3" x14ac:dyDescent="0.25">
      <c r="A11717" s="2">
        <v>42763</v>
      </c>
      <c r="B11717" s="1">
        <v>19.360472708911104</v>
      </c>
      <c r="C11717" s="1">
        <v>15.208993749280561</v>
      </c>
    </row>
    <row r="11718" spans="1:3" x14ac:dyDescent="0.25">
      <c r="A11718" s="2">
        <v>42764</v>
      </c>
      <c r="B11718" s="1">
        <v>16.633506871630455</v>
      </c>
      <c r="C11718" s="1">
        <v>13.046771843235978</v>
      </c>
    </row>
    <row r="11719" spans="1:3" x14ac:dyDescent="0.25">
      <c r="A11719" s="2">
        <v>42765</v>
      </c>
      <c r="B11719" s="1">
        <v>20.897227895548689</v>
      </c>
      <c r="C11719" s="1">
        <v>21.735090546785734</v>
      </c>
    </row>
    <row r="11720" spans="1:3" x14ac:dyDescent="0.25">
      <c r="A11720" s="2">
        <v>42766</v>
      </c>
      <c r="B11720" s="1">
        <v>18.017404543910086</v>
      </c>
      <c r="C11720" s="1">
        <v>10.363802465161129</v>
      </c>
    </row>
    <row r="11721" spans="1:3" x14ac:dyDescent="0.25">
      <c r="A11721" s="2">
        <v>42767</v>
      </c>
      <c r="B11721" s="1">
        <v>21.128693295583894</v>
      </c>
      <c r="C11721" s="1">
        <v>19.951063820879721</v>
      </c>
    </row>
    <row r="11722" spans="1:3" x14ac:dyDescent="0.25">
      <c r="A11722" s="2">
        <v>42768</v>
      </c>
      <c r="B11722" s="1">
        <v>22.638460070043863</v>
      </c>
      <c r="C11722" s="1">
        <v>13.767037359596975</v>
      </c>
    </row>
    <row r="11723" spans="1:3" x14ac:dyDescent="0.25">
      <c r="A11723" s="2">
        <v>42769</v>
      </c>
      <c r="B11723" s="1">
        <v>23.125446141709244</v>
      </c>
      <c r="C11723" s="1">
        <v>13.13549617416659</v>
      </c>
    </row>
    <row r="11724" spans="1:3" x14ac:dyDescent="0.25">
      <c r="A11724" s="2">
        <v>42770</v>
      </c>
      <c r="B11724" s="1">
        <v>17.137618404984654</v>
      </c>
      <c r="C11724" s="1">
        <v>15.101593990247395</v>
      </c>
    </row>
    <row r="11725" spans="1:3" x14ac:dyDescent="0.25">
      <c r="A11725" s="2">
        <v>42771</v>
      </c>
      <c r="B11725" s="1">
        <v>19.238383061355616</v>
      </c>
      <c r="C11725" s="1">
        <v>19.626227147643554</v>
      </c>
    </row>
    <row r="11726" spans="1:3" x14ac:dyDescent="0.25">
      <c r="A11726" s="2">
        <v>42772</v>
      </c>
      <c r="B11726" s="1">
        <v>23.710829073702627</v>
      </c>
      <c r="C11726" s="1">
        <v>7.3126601286149455</v>
      </c>
    </row>
    <row r="11727" spans="1:3" x14ac:dyDescent="0.25">
      <c r="A11727" s="2">
        <v>42773</v>
      </c>
      <c r="B11727" s="1">
        <v>22.723103312504506</v>
      </c>
      <c r="C11727" s="1">
        <v>14.941374654265612</v>
      </c>
    </row>
    <row r="11728" spans="1:3" x14ac:dyDescent="0.25">
      <c r="A11728" s="2">
        <v>42774</v>
      </c>
      <c r="B11728" s="1">
        <v>23.659359236437428</v>
      </c>
      <c r="C11728" s="1">
        <v>9.4433997554245117</v>
      </c>
    </row>
    <row r="11729" spans="1:3" x14ac:dyDescent="0.25">
      <c r="A11729" s="2">
        <v>42775</v>
      </c>
      <c r="B11729" s="1">
        <v>21.924704679042758</v>
      </c>
      <c r="C11729" s="1">
        <v>10.743896800440442</v>
      </c>
    </row>
    <row r="11730" spans="1:3" x14ac:dyDescent="0.25">
      <c r="A11730" s="2">
        <v>42776</v>
      </c>
      <c r="B11730" s="1">
        <v>21.52297680859979</v>
      </c>
      <c r="C11730" s="1">
        <v>12.642995836237599</v>
      </c>
    </row>
    <row r="11731" spans="1:3" x14ac:dyDescent="0.25">
      <c r="A11731" s="2">
        <v>42777</v>
      </c>
      <c r="B11731" s="1">
        <v>23.207019520786574</v>
      </c>
      <c r="C11731" s="1">
        <v>12.201605914419329</v>
      </c>
    </row>
    <row r="11732" spans="1:3" x14ac:dyDescent="0.25">
      <c r="A11732" s="2">
        <v>42778</v>
      </c>
      <c r="B11732" s="1">
        <v>19.96741282679637</v>
      </c>
      <c r="C11732" s="1">
        <v>17.237860580517985</v>
      </c>
    </row>
    <row r="11733" spans="1:3" x14ac:dyDescent="0.25">
      <c r="A11733" s="2">
        <v>42779</v>
      </c>
      <c r="B11733" s="1">
        <v>17.164758717562197</v>
      </c>
      <c r="C11733" s="1">
        <v>12.418235430601719</v>
      </c>
    </row>
    <row r="11734" spans="1:3" x14ac:dyDescent="0.25">
      <c r="A11734" s="2">
        <v>42780</v>
      </c>
      <c r="B11734" s="1">
        <v>11.053793741777081</v>
      </c>
      <c r="C11734" s="1">
        <v>14.479241417188883</v>
      </c>
    </row>
    <row r="11735" spans="1:3" x14ac:dyDescent="0.25">
      <c r="A11735" s="2">
        <v>42781</v>
      </c>
      <c r="B11735" s="1">
        <v>20.388853180757209</v>
      </c>
      <c r="C11735" s="1">
        <v>10.955172425175222</v>
      </c>
    </row>
    <row r="11736" spans="1:3" x14ac:dyDescent="0.25">
      <c r="A11736" s="2">
        <v>42782</v>
      </c>
      <c r="B11736" s="1">
        <v>22.685724481798839</v>
      </c>
      <c r="C11736" s="1">
        <v>10.221446597275024</v>
      </c>
    </row>
    <row r="11737" spans="1:3" x14ac:dyDescent="0.25">
      <c r="A11737" s="2">
        <v>42783</v>
      </c>
      <c r="B11737" s="1">
        <v>17.455436078714726</v>
      </c>
      <c r="C11737" s="1">
        <v>5.0389720687245561</v>
      </c>
    </row>
    <row r="11738" spans="1:3" x14ac:dyDescent="0.25">
      <c r="A11738" s="2">
        <v>42784</v>
      </c>
      <c r="B11738" s="1">
        <v>14.169207446984922</v>
      </c>
      <c r="C11738" s="1">
        <v>17.310048836737707</v>
      </c>
    </row>
    <row r="11739" spans="1:3" x14ac:dyDescent="0.25">
      <c r="A11739" s="2">
        <v>42785</v>
      </c>
      <c r="B11739" s="1">
        <v>17.675461212757796</v>
      </c>
      <c r="C11739" s="1">
        <v>13.99412508483061</v>
      </c>
    </row>
    <row r="11740" spans="1:3" x14ac:dyDescent="0.25">
      <c r="A11740" s="2">
        <v>42786</v>
      </c>
      <c r="B11740" s="1">
        <v>20.132704015683121</v>
      </c>
      <c r="C11740" s="1">
        <v>17.72558543638289</v>
      </c>
    </row>
    <row r="11741" spans="1:3" x14ac:dyDescent="0.25">
      <c r="A11741" s="2">
        <v>42787</v>
      </c>
      <c r="B11741" s="1">
        <v>20.928769453580646</v>
      </c>
      <c r="C11741" s="1">
        <v>15.732881453756779</v>
      </c>
    </row>
    <row r="11742" spans="1:3" x14ac:dyDescent="0.25">
      <c r="A11742" s="2">
        <v>42788</v>
      </c>
      <c r="B11742" s="1">
        <v>21.119018396267549</v>
      </c>
      <c r="C11742" s="1">
        <v>22.162643936714222</v>
      </c>
    </row>
    <row r="11743" spans="1:3" x14ac:dyDescent="0.25">
      <c r="A11743" s="2">
        <v>42789</v>
      </c>
      <c r="B11743" s="1">
        <v>19.178897508887406</v>
      </c>
      <c r="C11743" s="1">
        <v>8.5836846439269738</v>
      </c>
    </row>
    <row r="11744" spans="1:3" x14ac:dyDescent="0.25">
      <c r="A11744" s="2">
        <v>42790</v>
      </c>
      <c r="B11744" s="1">
        <v>20.584847968182153</v>
      </c>
      <c r="C11744" s="1">
        <v>13.503704958889793</v>
      </c>
    </row>
    <row r="11745" spans="1:3" x14ac:dyDescent="0.25">
      <c r="A11745" s="2">
        <v>42791</v>
      </c>
      <c r="B11745" s="1">
        <v>16.042141887575617</v>
      </c>
      <c r="C11745" s="1">
        <v>20.04273422598952</v>
      </c>
    </row>
    <row r="11746" spans="1:3" x14ac:dyDescent="0.25">
      <c r="A11746" s="2">
        <v>42792</v>
      </c>
      <c r="B11746" s="1">
        <v>20.808788219760185</v>
      </c>
      <c r="C11746" s="1">
        <v>11.033324079819357</v>
      </c>
    </row>
    <row r="11747" spans="1:3" x14ac:dyDescent="0.25">
      <c r="A11747" s="2">
        <v>42793</v>
      </c>
      <c r="B11747" s="1">
        <v>17.629402555007854</v>
      </c>
      <c r="C11747" s="1">
        <v>17.172223383751589</v>
      </c>
    </row>
    <row r="11748" spans="1:3" x14ac:dyDescent="0.25">
      <c r="A11748" s="2">
        <v>42794</v>
      </c>
      <c r="B11748" s="1">
        <v>16.739469521810676</v>
      </c>
      <c r="C11748" s="1">
        <v>8.6289624252956916</v>
      </c>
    </row>
    <row r="11749" spans="1:3" x14ac:dyDescent="0.25">
      <c r="A11749" s="2">
        <v>42795</v>
      </c>
      <c r="B11749" s="1">
        <v>21.831742973413714</v>
      </c>
      <c r="C11749" s="1">
        <v>11.100950881719514</v>
      </c>
    </row>
    <row r="11750" spans="1:3" x14ac:dyDescent="0.25">
      <c r="A11750" s="2">
        <v>42796</v>
      </c>
      <c r="B11750" s="1">
        <v>19.867811392433929</v>
      </c>
      <c r="C11750" s="1">
        <v>15.626710300188483</v>
      </c>
    </row>
    <row r="11751" spans="1:3" x14ac:dyDescent="0.25">
      <c r="A11751" s="2">
        <v>42797</v>
      </c>
      <c r="B11751" s="1">
        <v>20.667507090916573</v>
      </c>
      <c r="C11751" s="1">
        <v>14.915375150016695</v>
      </c>
    </row>
    <row r="11752" spans="1:3" x14ac:dyDescent="0.25">
      <c r="A11752" s="2">
        <v>42798</v>
      </c>
      <c r="B11752" s="1">
        <v>24.087021773447706</v>
      </c>
      <c r="C11752" s="1">
        <v>15.7633957195488</v>
      </c>
    </row>
    <row r="11753" spans="1:3" x14ac:dyDescent="0.25">
      <c r="A11753" s="2">
        <v>42799</v>
      </c>
      <c r="B11753" s="1">
        <v>24.120669573293942</v>
      </c>
      <c r="C11753" s="1">
        <v>15.274049423438081</v>
      </c>
    </row>
    <row r="11754" spans="1:3" x14ac:dyDescent="0.25">
      <c r="A11754" s="2">
        <v>42800</v>
      </c>
      <c r="B11754" s="1">
        <v>24.307701377167891</v>
      </c>
      <c r="C11754" s="1">
        <v>12.397816351905011</v>
      </c>
    </row>
    <row r="11755" spans="1:3" x14ac:dyDescent="0.25">
      <c r="A11755" s="2">
        <v>42801</v>
      </c>
      <c r="B11755" s="1">
        <v>22.484736715918899</v>
      </c>
      <c r="C11755" s="1">
        <v>15.332015823741227</v>
      </c>
    </row>
    <row r="11756" spans="1:3" x14ac:dyDescent="0.25">
      <c r="A11756" s="2">
        <v>42802</v>
      </c>
      <c r="B11756" s="1">
        <v>24.215437909764137</v>
      </c>
      <c r="C11756" s="1">
        <v>10.974640604975461</v>
      </c>
    </row>
    <row r="11757" spans="1:3" x14ac:dyDescent="0.25">
      <c r="A11757" s="2">
        <v>42803</v>
      </c>
      <c r="B11757" s="1">
        <v>18.359801796825387</v>
      </c>
      <c r="C11757" s="1">
        <v>12.713503926027858</v>
      </c>
    </row>
    <row r="11758" spans="1:3" x14ac:dyDescent="0.25">
      <c r="A11758" s="2">
        <v>42804</v>
      </c>
      <c r="B11758" s="1">
        <v>22.568053520285027</v>
      </c>
      <c r="C11758" s="1">
        <v>20.363882608425246</v>
      </c>
    </row>
    <row r="11759" spans="1:3" x14ac:dyDescent="0.25">
      <c r="A11759" s="2">
        <v>42805</v>
      </c>
      <c r="B11759" s="1">
        <v>23.524655554973815</v>
      </c>
      <c r="C11759" s="1">
        <v>18.90657610553442</v>
      </c>
    </row>
    <row r="11760" spans="1:3" x14ac:dyDescent="0.25">
      <c r="A11760" s="2">
        <v>42806</v>
      </c>
      <c r="B11760" s="1">
        <v>24.171174512333543</v>
      </c>
      <c r="C11760" s="1">
        <v>10.822543352921638</v>
      </c>
    </row>
    <row r="11761" spans="1:3" x14ac:dyDescent="0.25">
      <c r="A11761" s="2">
        <v>42807</v>
      </c>
      <c r="B11761" s="1">
        <v>19.806269820087039</v>
      </c>
      <c r="C11761" s="1">
        <v>22.264043293918572</v>
      </c>
    </row>
    <row r="11762" spans="1:3" x14ac:dyDescent="0.25">
      <c r="A11762" s="2">
        <v>42808</v>
      </c>
      <c r="B11762" s="1">
        <v>24.219485604099667</v>
      </c>
      <c r="C11762" s="1">
        <v>23.680329919705649</v>
      </c>
    </row>
    <row r="11763" spans="1:3" x14ac:dyDescent="0.25">
      <c r="A11763" s="2">
        <v>42809</v>
      </c>
      <c r="B11763" s="1">
        <v>24.397471331932657</v>
      </c>
      <c r="C11763" s="1">
        <v>15.997479300622382</v>
      </c>
    </row>
    <row r="11764" spans="1:3" x14ac:dyDescent="0.25">
      <c r="A11764" s="2">
        <v>42810</v>
      </c>
      <c r="B11764" s="1">
        <v>23.172959293385549</v>
      </c>
      <c r="C11764" s="1">
        <v>10.08895421480527</v>
      </c>
    </row>
    <row r="11765" spans="1:3" x14ac:dyDescent="0.25">
      <c r="A11765" s="2">
        <v>42811</v>
      </c>
      <c r="B11765" s="1">
        <v>15.557555402037917</v>
      </c>
      <c r="C11765" s="1">
        <v>22.11324689074155</v>
      </c>
    </row>
    <row r="11766" spans="1:3" x14ac:dyDescent="0.25">
      <c r="A11766" s="2">
        <v>42812</v>
      </c>
      <c r="B11766" s="1">
        <v>21.027867853339394</v>
      </c>
      <c r="C11766" s="1">
        <v>17.403852074371329</v>
      </c>
    </row>
    <row r="11767" spans="1:3" x14ac:dyDescent="0.25">
      <c r="A11767" s="2">
        <v>42813</v>
      </c>
      <c r="B11767" s="1">
        <v>16.364759704217704</v>
      </c>
      <c r="C11767" s="1">
        <v>16.760841769379297</v>
      </c>
    </row>
    <row r="11768" spans="1:3" x14ac:dyDescent="0.25">
      <c r="A11768" s="2">
        <v>42814</v>
      </c>
      <c r="B11768" s="1">
        <v>16.533606963360516</v>
      </c>
      <c r="C11768" s="1">
        <v>11.98873591344376</v>
      </c>
    </row>
    <row r="11769" spans="1:3" x14ac:dyDescent="0.25">
      <c r="A11769" s="2">
        <v>42815</v>
      </c>
      <c r="B11769" s="1">
        <v>24.037948520012531</v>
      </c>
      <c r="C11769" s="1">
        <v>15.864998014342808</v>
      </c>
    </row>
    <row r="11770" spans="1:3" x14ac:dyDescent="0.25">
      <c r="A11770" s="2">
        <v>42816</v>
      </c>
      <c r="B11770" s="1">
        <v>22.958515449107221</v>
      </c>
      <c r="C11770" s="1">
        <v>7.526759818094698</v>
      </c>
    </row>
    <row r="11771" spans="1:3" x14ac:dyDescent="0.25">
      <c r="A11771" s="2">
        <v>42817</v>
      </c>
      <c r="B11771" s="1">
        <v>21.721064397632613</v>
      </c>
      <c r="C11771" s="1">
        <v>14.487108035927429</v>
      </c>
    </row>
    <row r="11772" spans="1:3" x14ac:dyDescent="0.25">
      <c r="A11772" s="2">
        <v>42818</v>
      </c>
      <c r="B11772" s="1">
        <v>22.044021343547929</v>
      </c>
      <c r="C11772" s="1">
        <v>17.218636493594925</v>
      </c>
    </row>
    <row r="11773" spans="1:3" x14ac:dyDescent="0.25">
      <c r="A11773" s="2">
        <v>42819</v>
      </c>
      <c r="B11773" s="1">
        <v>14.866456889317693</v>
      </c>
      <c r="C11773" s="1">
        <v>10.803302415447845</v>
      </c>
    </row>
    <row r="11774" spans="1:3" x14ac:dyDescent="0.25">
      <c r="A11774" s="2">
        <v>42820</v>
      </c>
      <c r="B11774" s="1">
        <v>17.374065413182993</v>
      </c>
      <c r="C11774" s="1">
        <v>20.462273771877847</v>
      </c>
    </row>
    <row r="11775" spans="1:3" x14ac:dyDescent="0.25">
      <c r="A11775" s="2">
        <v>42821</v>
      </c>
      <c r="B11775" s="1">
        <v>25.194184291390872</v>
      </c>
      <c r="C11775" s="1">
        <v>7.7395508654675016</v>
      </c>
    </row>
    <row r="11776" spans="1:3" x14ac:dyDescent="0.25">
      <c r="A11776" s="2">
        <v>42822</v>
      </c>
      <c r="B11776" s="1">
        <v>12.386406074330111</v>
      </c>
      <c r="C11776" s="1">
        <v>9.2991111312305925</v>
      </c>
    </row>
    <row r="11777" spans="1:3" x14ac:dyDescent="0.25">
      <c r="A11777" s="2">
        <v>42823</v>
      </c>
      <c r="B11777" s="1">
        <v>18.329519568923519</v>
      </c>
      <c r="C11777" s="1">
        <v>12.60657102616184</v>
      </c>
    </row>
    <row r="11778" spans="1:3" x14ac:dyDescent="0.25">
      <c r="A11778" s="2">
        <v>42824</v>
      </c>
      <c r="B11778" s="1">
        <v>23.489609556450223</v>
      </c>
      <c r="C11778" s="1">
        <v>21.379610154458106</v>
      </c>
    </row>
    <row r="11779" spans="1:3" x14ac:dyDescent="0.25">
      <c r="A11779" s="2">
        <v>42825</v>
      </c>
      <c r="B11779" s="1">
        <v>26.303929189280804</v>
      </c>
      <c r="C11779" s="1">
        <v>24.172761574775286</v>
      </c>
    </row>
    <row r="11780" spans="1:3" x14ac:dyDescent="0.25">
      <c r="A11780" s="2">
        <v>42826</v>
      </c>
      <c r="B11780" s="1">
        <v>26.304543255916943</v>
      </c>
      <c r="C11780" s="1">
        <v>17.727361188346883</v>
      </c>
    </row>
    <row r="11781" spans="1:3" x14ac:dyDescent="0.25">
      <c r="A11781" s="2">
        <v>42827</v>
      </c>
      <c r="B11781" s="1">
        <v>24.430040356301308</v>
      </c>
      <c r="C11781" s="1">
        <v>13.104994529073277</v>
      </c>
    </row>
    <row r="11782" spans="1:3" x14ac:dyDescent="0.25">
      <c r="A11782" s="2">
        <v>42828</v>
      </c>
      <c r="B11782" s="1">
        <v>25.833512174916301</v>
      </c>
      <c r="C11782" s="1">
        <v>20.561452790259732</v>
      </c>
    </row>
    <row r="11783" spans="1:3" x14ac:dyDescent="0.25">
      <c r="A11783" s="2">
        <v>42829</v>
      </c>
      <c r="B11783" s="1">
        <v>25.362220720477033</v>
      </c>
      <c r="C11783" s="1">
        <v>19.430763783136268</v>
      </c>
    </row>
    <row r="11784" spans="1:3" x14ac:dyDescent="0.25">
      <c r="A11784" s="2">
        <v>42830</v>
      </c>
      <c r="B11784" s="1">
        <v>22.706220934844147</v>
      </c>
      <c r="C11784" s="1">
        <v>10.89922844743225</v>
      </c>
    </row>
    <row r="11785" spans="1:3" x14ac:dyDescent="0.25">
      <c r="A11785" s="2">
        <v>42831</v>
      </c>
      <c r="B11785" s="1">
        <v>25.664419430079704</v>
      </c>
      <c r="C11785" s="1">
        <v>14.494428071683597</v>
      </c>
    </row>
    <row r="11786" spans="1:3" x14ac:dyDescent="0.25">
      <c r="A11786" s="2">
        <v>42832</v>
      </c>
      <c r="B11786" s="1">
        <v>23.787536984270726</v>
      </c>
      <c r="C11786" s="1">
        <v>16.291802693996321</v>
      </c>
    </row>
    <row r="11787" spans="1:3" x14ac:dyDescent="0.25">
      <c r="A11787" s="2">
        <v>42833</v>
      </c>
      <c r="B11787" s="1">
        <v>22.067221133362199</v>
      </c>
      <c r="C11787" s="1">
        <v>17.083166086080716</v>
      </c>
    </row>
    <row r="11788" spans="1:3" x14ac:dyDescent="0.25">
      <c r="A11788" s="2">
        <v>42834</v>
      </c>
      <c r="B11788" s="1">
        <v>24.55087570490323</v>
      </c>
      <c r="C11788" s="1">
        <v>21.401591134135337</v>
      </c>
    </row>
    <row r="11789" spans="1:3" x14ac:dyDescent="0.25">
      <c r="A11789" s="2">
        <v>42835</v>
      </c>
      <c r="B11789" s="1">
        <v>25.474719487795973</v>
      </c>
      <c r="C11789" s="1">
        <v>13.87664651996119</v>
      </c>
    </row>
    <row r="11790" spans="1:3" x14ac:dyDescent="0.25">
      <c r="A11790" s="2">
        <v>42836</v>
      </c>
      <c r="B11790" s="1">
        <v>25.152497012364428</v>
      </c>
      <c r="C11790" s="1">
        <v>21.840513099200514</v>
      </c>
    </row>
    <row r="11791" spans="1:3" x14ac:dyDescent="0.25">
      <c r="A11791" s="2">
        <v>42837</v>
      </c>
      <c r="B11791" s="1">
        <v>24.674268243837492</v>
      </c>
      <c r="C11791" s="1">
        <v>19.404630064849194</v>
      </c>
    </row>
    <row r="11792" spans="1:3" x14ac:dyDescent="0.25">
      <c r="A11792" s="2">
        <v>42838</v>
      </c>
      <c r="B11792" s="1">
        <v>23.574716306172082</v>
      </c>
      <c r="C11792" s="1">
        <v>3.9893075234691509</v>
      </c>
    </row>
    <row r="11793" spans="1:3" x14ac:dyDescent="0.25">
      <c r="A11793" s="2">
        <v>42839</v>
      </c>
      <c r="B11793" s="1">
        <v>23.40659921256178</v>
      </c>
      <c r="C11793" s="1">
        <v>12.036509947657791</v>
      </c>
    </row>
    <row r="11794" spans="1:3" x14ac:dyDescent="0.25">
      <c r="A11794" s="2">
        <v>42840</v>
      </c>
      <c r="B11794" s="1">
        <v>23.702784472725085</v>
      </c>
      <c r="C11794" s="1">
        <v>13.684735591898692</v>
      </c>
    </row>
    <row r="11795" spans="1:3" x14ac:dyDescent="0.25">
      <c r="A11795" s="2">
        <v>42841</v>
      </c>
      <c r="B11795" s="1">
        <v>14.551131337199029</v>
      </c>
      <c r="C11795" s="1">
        <v>8.4283647958988972</v>
      </c>
    </row>
    <row r="11796" spans="1:3" x14ac:dyDescent="0.25">
      <c r="A11796" s="2">
        <v>42842</v>
      </c>
      <c r="B11796" s="1">
        <v>24.136127781800429</v>
      </c>
      <c r="C11796" s="1">
        <v>10.716426737139512</v>
      </c>
    </row>
    <row r="11797" spans="1:3" x14ac:dyDescent="0.25">
      <c r="A11797" s="2">
        <v>42843</v>
      </c>
      <c r="B11797" s="1">
        <v>21.491213979736226</v>
      </c>
      <c r="C11797" s="1">
        <v>16.122178406695646</v>
      </c>
    </row>
    <row r="11798" spans="1:3" x14ac:dyDescent="0.25">
      <c r="A11798" s="2">
        <v>42844</v>
      </c>
      <c r="B11798" s="1">
        <v>21.939063067734036</v>
      </c>
      <c r="C11798" s="1">
        <v>14.101974467712083</v>
      </c>
    </row>
    <row r="11799" spans="1:3" x14ac:dyDescent="0.25">
      <c r="A11799" s="2">
        <v>42845</v>
      </c>
      <c r="B11799" s="1">
        <v>22.385262807459142</v>
      </c>
      <c r="C11799" s="1">
        <v>18.138501613799466</v>
      </c>
    </row>
    <row r="11800" spans="1:3" x14ac:dyDescent="0.25">
      <c r="A11800" s="2">
        <v>42846</v>
      </c>
      <c r="B11800" s="1">
        <v>22.059240762030964</v>
      </c>
      <c r="C11800" s="1">
        <v>6.042638042018317</v>
      </c>
    </row>
    <row r="11801" spans="1:3" x14ac:dyDescent="0.25">
      <c r="A11801" s="2">
        <v>42847</v>
      </c>
      <c r="B11801" s="1">
        <v>22.65687297959273</v>
      </c>
      <c r="C11801" s="1">
        <v>11.384325806462874</v>
      </c>
    </row>
    <row r="11802" spans="1:3" x14ac:dyDescent="0.25">
      <c r="A11802" s="2">
        <v>42848</v>
      </c>
      <c r="B11802" s="1">
        <v>23.867635510673225</v>
      </c>
      <c r="C11802" s="1">
        <v>14.275405913928557</v>
      </c>
    </row>
    <row r="11803" spans="1:3" x14ac:dyDescent="0.25">
      <c r="A11803" s="2">
        <v>42849</v>
      </c>
      <c r="B11803" s="1">
        <v>22.770882827284424</v>
      </c>
      <c r="C11803" s="1">
        <v>10.016703386585329</v>
      </c>
    </row>
    <row r="11804" spans="1:3" x14ac:dyDescent="0.25">
      <c r="A11804" s="2">
        <v>42850</v>
      </c>
      <c r="B11804" s="1">
        <v>18.607284800753199</v>
      </c>
      <c r="C11804" s="1">
        <v>15.198171102247036</v>
      </c>
    </row>
    <row r="11805" spans="1:3" x14ac:dyDescent="0.25">
      <c r="A11805" s="2">
        <v>42851</v>
      </c>
      <c r="B11805" s="1">
        <v>21.962252855198479</v>
      </c>
      <c r="C11805" s="1">
        <v>18.849612758892011</v>
      </c>
    </row>
    <row r="11806" spans="1:3" x14ac:dyDescent="0.25">
      <c r="A11806" s="2">
        <v>42852</v>
      </c>
      <c r="B11806" s="1">
        <v>17.195914620457387</v>
      </c>
      <c r="C11806" s="1">
        <v>10.244837167197812</v>
      </c>
    </row>
    <row r="11807" spans="1:3" x14ac:dyDescent="0.25">
      <c r="A11807" s="2">
        <v>42853</v>
      </c>
      <c r="B11807" s="1">
        <v>10.300140323587801</v>
      </c>
      <c r="C11807" s="1">
        <v>19.820111315002915</v>
      </c>
    </row>
    <row r="11808" spans="1:3" x14ac:dyDescent="0.25">
      <c r="A11808" s="2">
        <v>42854</v>
      </c>
      <c r="B11808" s="1">
        <v>14.109876911146797</v>
      </c>
      <c r="C11808" s="1">
        <v>3.814233323736814</v>
      </c>
    </row>
    <row r="11809" spans="1:3" x14ac:dyDescent="0.25">
      <c r="A11809" s="2">
        <v>42855</v>
      </c>
      <c r="B11809" s="1">
        <v>9.5218539766888899</v>
      </c>
      <c r="C11809" s="1">
        <v>19.605076022157473</v>
      </c>
    </row>
    <row r="11810" spans="1:3" x14ac:dyDescent="0.25">
      <c r="A11810" s="2">
        <v>42856</v>
      </c>
      <c r="B11810" s="1">
        <v>14.236440476862256</v>
      </c>
      <c r="C11810" s="1">
        <v>12.354068255603291</v>
      </c>
    </row>
    <row r="11811" spans="1:3" x14ac:dyDescent="0.25">
      <c r="A11811" s="2">
        <v>42857</v>
      </c>
      <c r="B11811" s="1">
        <v>14.527231136075013</v>
      </c>
      <c r="C11811" s="1">
        <v>15.570160033467468</v>
      </c>
    </row>
    <row r="11812" spans="1:3" x14ac:dyDescent="0.25">
      <c r="A11812" s="2">
        <v>42858</v>
      </c>
      <c r="B11812" s="1">
        <v>16.184345140699207</v>
      </c>
      <c r="C11812" s="1">
        <v>18.157234295571399</v>
      </c>
    </row>
    <row r="11813" spans="1:3" x14ac:dyDescent="0.25">
      <c r="A11813" s="2">
        <v>42859</v>
      </c>
      <c r="B11813" s="1">
        <v>21.174930931812611</v>
      </c>
      <c r="C11813" s="1">
        <v>9.6185914615011008</v>
      </c>
    </row>
    <row r="11814" spans="1:3" x14ac:dyDescent="0.25">
      <c r="A11814" s="2">
        <v>42860</v>
      </c>
      <c r="B11814" s="1">
        <v>18.121119754897592</v>
      </c>
      <c r="C11814" s="1">
        <v>11.323537926900565</v>
      </c>
    </row>
    <row r="11815" spans="1:3" x14ac:dyDescent="0.25">
      <c r="A11815" s="2">
        <v>42861</v>
      </c>
      <c r="B11815" s="1">
        <v>21.430953139769723</v>
      </c>
      <c r="C11815" s="1">
        <v>8.7575581958020905</v>
      </c>
    </row>
    <row r="11816" spans="1:3" x14ac:dyDescent="0.25">
      <c r="A11816" s="2">
        <v>42862</v>
      </c>
      <c r="B11816" s="1">
        <v>20.651314893222676</v>
      </c>
      <c r="C11816" s="1">
        <v>18.91297025027923</v>
      </c>
    </row>
    <row r="11817" spans="1:3" x14ac:dyDescent="0.25">
      <c r="A11817" s="2">
        <v>42863</v>
      </c>
      <c r="B11817" s="1">
        <v>15.194764829591351</v>
      </c>
      <c r="C11817" s="1">
        <v>18.059247733946066</v>
      </c>
    </row>
    <row r="11818" spans="1:3" x14ac:dyDescent="0.25">
      <c r="A11818" s="2">
        <v>42864</v>
      </c>
      <c r="B11818" s="1">
        <v>22.413699436662466</v>
      </c>
      <c r="C11818" s="1">
        <v>14.225727554837693</v>
      </c>
    </row>
    <row r="11819" spans="1:3" x14ac:dyDescent="0.25">
      <c r="A11819" s="2">
        <v>42865</v>
      </c>
      <c r="B11819" s="1">
        <v>22.839577304944655</v>
      </c>
      <c r="C11819" s="1">
        <v>8.9527199954585139</v>
      </c>
    </row>
    <row r="11820" spans="1:3" x14ac:dyDescent="0.25">
      <c r="A11820" s="2">
        <v>42866</v>
      </c>
      <c r="B11820" s="1">
        <v>20.708682645121371</v>
      </c>
      <c r="C11820" s="1">
        <v>19.577803294556041</v>
      </c>
    </row>
    <row r="11821" spans="1:3" x14ac:dyDescent="0.25">
      <c r="A11821" s="2">
        <v>42867</v>
      </c>
      <c r="B11821" s="1">
        <v>21.585912990377281</v>
      </c>
      <c r="C11821" s="1">
        <v>14.594678445096548</v>
      </c>
    </row>
    <row r="11822" spans="1:3" x14ac:dyDescent="0.25">
      <c r="A11822" s="2">
        <v>42868</v>
      </c>
      <c r="B11822" s="1">
        <v>17.213357708664901</v>
      </c>
      <c r="C11822" s="1">
        <v>8.8234967316954958</v>
      </c>
    </row>
    <row r="11823" spans="1:3" x14ac:dyDescent="0.25">
      <c r="A11823" s="2">
        <v>42869</v>
      </c>
      <c r="B11823" s="1">
        <v>19.290686677750678</v>
      </c>
      <c r="C11823" s="1">
        <v>8.6402704335902207</v>
      </c>
    </row>
    <row r="11824" spans="1:3" x14ac:dyDescent="0.25">
      <c r="A11824" s="2">
        <v>42870</v>
      </c>
      <c r="B11824" s="1">
        <v>16.428031698923451</v>
      </c>
      <c r="C11824" s="1">
        <v>18.323159720432564</v>
      </c>
    </row>
    <row r="11825" spans="1:3" x14ac:dyDescent="0.25">
      <c r="A11825" s="2">
        <v>42871</v>
      </c>
      <c r="B11825" s="1">
        <v>17.15698307201372</v>
      </c>
      <c r="C11825" s="1">
        <v>15.033625196287938</v>
      </c>
    </row>
    <row r="11826" spans="1:3" x14ac:dyDescent="0.25">
      <c r="A11826" s="2">
        <v>42872</v>
      </c>
      <c r="B11826" s="1">
        <v>16.989254306034496</v>
      </c>
      <c r="C11826" s="1">
        <v>9.2668380329562208</v>
      </c>
    </row>
    <row r="11827" spans="1:3" x14ac:dyDescent="0.25">
      <c r="A11827" s="2">
        <v>42873</v>
      </c>
      <c r="B11827" s="1">
        <v>11.608754270443965</v>
      </c>
      <c r="C11827" s="1">
        <v>11.479108514927898</v>
      </c>
    </row>
    <row r="11828" spans="1:3" x14ac:dyDescent="0.25">
      <c r="A11828" s="2">
        <v>42874</v>
      </c>
      <c r="B11828" s="1">
        <v>19.184361871720263</v>
      </c>
      <c r="C11828" s="1">
        <v>5.0256639692183658</v>
      </c>
    </row>
    <row r="11829" spans="1:3" x14ac:dyDescent="0.25">
      <c r="A11829" s="2">
        <v>42875</v>
      </c>
      <c r="B11829" s="1">
        <v>17.975072465503661</v>
      </c>
      <c r="C11829" s="1">
        <v>16.042829668312628</v>
      </c>
    </row>
    <row r="11830" spans="1:3" x14ac:dyDescent="0.25">
      <c r="A11830" s="2">
        <v>42876</v>
      </c>
      <c r="B11830" s="1">
        <v>18.846470432711961</v>
      </c>
      <c r="C11830" s="1">
        <v>3.4140051950129311</v>
      </c>
    </row>
    <row r="11831" spans="1:3" x14ac:dyDescent="0.25">
      <c r="A11831" s="2">
        <v>42877</v>
      </c>
      <c r="B11831" s="1">
        <v>20.901647837103003</v>
      </c>
      <c r="C11831" s="1">
        <v>13.825972060322036</v>
      </c>
    </row>
    <row r="11832" spans="1:3" x14ac:dyDescent="0.25">
      <c r="A11832" s="2">
        <v>42878</v>
      </c>
      <c r="B11832" s="1">
        <v>21.619857097164111</v>
      </c>
      <c r="C11832" s="1">
        <v>4.9465926523278485</v>
      </c>
    </row>
    <row r="11833" spans="1:3" x14ac:dyDescent="0.25">
      <c r="A11833" s="2">
        <v>42879</v>
      </c>
      <c r="B11833" s="1">
        <v>23.371714229488465</v>
      </c>
      <c r="C11833" s="1">
        <v>21.265281890002694</v>
      </c>
    </row>
    <row r="11834" spans="1:3" x14ac:dyDescent="0.25">
      <c r="A11834" s="2">
        <v>42880</v>
      </c>
      <c r="B11834" s="1">
        <v>22.609203346812087</v>
      </c>
      <c r="C11834" s="1">
        <v>16.71704651784199</v>
      </c>
    </row>
    <row r="11835" spans="1:3" x14ac:dyDescent="0.25">
      <c r="A11835" s="2">
        <v>42881</v>
      </c>
      <c r="B11835" s="1">
        <v>24.061676802152824</v>
      </c>
      <c r="C11835" s="1">
        <v>8.4096941698270502</v>
      </c>
    </row>
    <row r="11836" spans="1:3" x14ac:dyDescent="0.25">
      <c r="A11836" s="2">
        <v>42882</v>
      </c>
      <c r="B11836" s="1">
        <v>12.985978184293909</v>
      </c>
      <c r="C11836" s="1">
        <v>23.909053631198713</v>
      </c>
    </row>
    <row r="11837" spans="1:3" x14ac:dyDescent="0.25">
      <c r="A11837" s="2">
        <v>42883</v>
      </c>
      <c r="B11837" s="1">
        <v>9.1474422598615597</v>
      </c>
      <c r="C11837" s="1">
        <v>19.035967844146839</v>
      </c>
    </row>
    <row r="11838" spans="1:3" x14ac:dyDescent="0.25">
      <c r="A11838" s="2">
        <v>42884</v>
      </c>
      <c r="B11838" s="1">
        <v>11.640137991023884</v>
      </c>
      <c r="C11838" s="1">
        <v>8.3470113719396917</v>
      </c>
    </row>
    <row r="11839" spans="1:3" x14ac:dyDescent="0.25">
      <c r="A11839" s="2">
        <v>42885</v>
      </c>
      <c r="B11839" s="1">
        <v>16.47822649039891</v>
      </c>
      <c r="C11839" s="1">
        <v>22.276922599243754</v>
      </c>
    </row>
    <row r="11840" spans="1:3" x14ac:dyDescent="0.25">
      <c r="A11840" s="2">
        <v>42886</v>
      </c>
      <c r="B11840" s="1">
        <v>13.716563440451225</v>
      </c>
      <c r="C11840" s="1">
        <v>21.429845766377191</v>
      </c>
    </row>
    <row r="11841" spans="1:3" x14ac:dyDescent="0.25">
      <c r="A11841" s="2">
        <v>42887</v>
      </c>
      <c r="B11841" s="1">
        <v>15.424495225268222</v>
      </c>
      <c r="C11841" s="1">
        <v>8.3873540963532545</v>
      </c>
    </row>
    <row r="11842" spans="1:3" x14ac:dyDescent="0.25">
      <c r="A11842" s="2">
        <v>42888</v>
      </c>
      <c r="B11842" s="1">
        <v>17.463017374742808</v>
      </c>
      <c r="C11842" s="1">
        <v>13.014424935697999</v>
      </c>
    </row>
    <row r="11843" spans="1:3" x14ac:dyDescent="0.25">
      <c r="A11843" s="2">
        <v>42889</v>
      </c>
      <c r="B11843" s="1">
        <v>22.132511863556953</v>
      </c>
      <c r="C11843" s="1">
        <v>17.781171840958571</v>
      </c>
    </row>
    <row r="11844" spans="1:3" x14ac:dyDescent="0.25">
      <c r="A11844" s="2">
        <v>42890</v>
      </c>
      <c r="B11844" s="1">
        <v>22.992865326003926</v>
      </c>
      <c r="C11844" s="1">
        <v>11.469503606096927</v>
      </c>
    </row>
    <row r="11845" spans="1:3" x14ac:dyDescent="0.25">
      <c r="A11845" s="2">
        <v>42891</v>
      </c>
      <c r="B11845" s="1">
        <v>23.122010679607541</v>
      </c>
      <c r="C11845" s="1">
        <v>10.817527493346089</v>
      </c>
    </row>
    <row r="11846" spans="1:3" x14ac:dyDescent="0.25">
      <c r="A11846" s="2">
        <v>42892</v>
      </c>
      <c r="B11846" s="1">
        <v>17.996236540685306</v>
      </c>
      <c r="C11846" s="1">
        <v>11.79776242432273</v>
      </c>
    </row>
    <row r="11847" spans="1:3" x14ac:dyDescent="0.25">
      <c r="A11847" s="2">
        <v>42893</v>
      </c>
      <c r="B11847" s="1">
        <v>15.796367315392786</v>
      </c>
      <c r="C11847" s="1">
        <v>18.145021238900608</v>
      </c>
    </row>
    <row r="11848" spans="1:3" x14ac:dyDescent="0.25">
      <c r="A11848" s="2">
        <v>42894</v>
      </c>
      <c r="B11848" s="1">
        <v>21.32623887529196</v>
      </c>
      <c r="C11848" s="1">
        <v>17.897587923702211</v>
      </c>
    </row>
    <row r="11849" spans="1:3" x14ac:dyDescent="0.25">
      <c r="A11849" s="2">
        <v>42895</v>
      </c>
      <c r="B11849" s="1">
        <v>18.254297615700438</v>
      </c>
      <c r="C11849" s="1">
        <v>13.389140507427248</v>
      </c>
    </row>
    <row r="11850" spans="1:3" x14ac:dyDescent="0.25">
      <c r="A11850" s="2">
        <v>42896</v>
      </c>
      <c r="B11850" s="1">
        <v>20.719273112255109</v>
      </c>
      <c r="C11850" s="1">
        <v>22.41348317457404</v>
      </c>
    </row>
    <row r="11851" spans="1:3" x14ac:dyDescent="0.25">
      <c r="A11851" s="2">
        <v>42897</v>
      </c>
      <c r="B11851" s="1">
        <v>15.906846654192936</v>
      </c>
      <c r="C11851" s="1">
        <v>26.7708028038112</v>
      </c>
    </row>
    <row r="11852" spans="1:3" x14ac:dyDescent="0.25">
      <c r="A11852" s="2">
        <v>42898</v>
      </c>
      <c r="B11852" s="1">
        <v>15.317695516229584</v>
      </c>
      <c r="C11852" s="1">
        <v>12.968540591083848</v>
      </c>
    </row>
    <row r="11853" spans="1:3" x14ac:dyDescent="0.25">
      <c r="A11853" s="2">
        <v>42899</v>
      </c>
      <c r="B11853" s="1">
        <v>12.840087058356293</v>
      </c>
      <c r="C11853" s="1">
        <v>11.240892547157243</v>
      </c>
    </row>
    <row r="11854" spans="1:3" x14ac:dyDescent="0.25">
      <c r="A11854" s="2">
        <v>42900</v>
      </c>
      <c r="B11854" s="1">
        <v>13.561622022465071</v>
      </c>
      <c r="C11854" s="1">
        <v>14.847878298066252</v>
      </c>
    </row>
    <row r="11855" spans="1:3" x14ac:dyDescent="0.25">
      <c r="A11855" s="2">
        <v>42901</v>
      </c>
      <c r="B11855" s="1">
        <v>22.561169999443916</v>
      </c>
      <c r="C11855" s="1">
        <v>11.643575214148346</v>
      </c>
    </row>
    <row r="11856" spans="1:3" x14ac:dyDescent="0.25">
      <c r="A11856" s="2">
        <v>42902</v>
      </c>
      <c r="B11856" s="1">
        <v>19.069397854302043</v>
      </c>
      <c r="C11856" s="1">
        <v>7.14707173880055</v>
      </c>
    </row>
    <row r="11857" spans="1:3" x14ac:dyDescent="0.25">
      <c r="A11857" s="2">
        <v>42903</v>
      </c>
      <c r="B11857" s="1">
        <v>14.855062291396374</v>
      </c>
      <c r="C11857" s="1">
        <v>22.196990414507571</v>
      </c>
    </row>
    <row r="11858" spans="1:3" x14ac:dyDescent="0.25">
      <c r="A11858" s="2">
        <v>42904</v>
      </c>
      <c r="B11858" s="1">
        <v>18.478797095488236</v>
      </c>
      <c r="C11858" s="1">
        <v>16.051684226450806</v>
      </c>
    </row>
    <row r="11859" spans="1:3" x14ac:dyDescent="0.25">
      <c r="A11859" s="2">
        <v>42905</v>
      </c>
      <c r="B11859" s="1">
        <v>19.490374636926404</v>
      </c>
      <c r="C11859" s="1">
        <v>23.737217871545905</v>
      </c>
    </row>
    <row r="11860" spans="1:3" x14ac:dyDescent="0.25">
      <c r="A11860" s="2">
        <v>42906</v>
      </c>
      <c r="B11860" s="1">
        <v>19.777148482590537</v>
      </c>
      <c r="C11860" s="1">
        <v>11.99348117480927</v>
      </c>
    </row>
    <row r="11861" spans="1:3" x14ac:dyDescent="0.25">
      <c r="A11861" s="2">
        <v>42907</v>
      </c>
      <c r="B11861" s="1">
        <v>20.064628036880926</v>
      </c>
      <c r="C11861" s="1">
        <v>11.639465744102633</v>
      </c>
    </row>
    <row r="11862" spans="1:3" x14ac:dyDescent="0.25">
      <c r="A11862" s="2">
        <v>42908</v>
      </c>
      <c r="B11862" s="1">
        <v>20.352854338061579</v>
      </c>
      <c r="C11862" s="1">
        <v>11.425500555955896</v>
      </c>
    </row>
    <row r="11863" spans="1:3" x14ac:dyDescent="0.25">
      <c r="A11863" s="2">
        <v>42909</v>
      </c>
      <c r="B11863" s="1">
        <v>19.771882224884617</v>
      </c>
      <c r="C11863" s="1">
        <v>13.072899852809963</v>
      </c>
    </row>
    <row r="11864" spans="1:3" x14ac:dyDescent="0.25">
      <c r="A11864" s="2">
        <v>42910</v>
      </c>
      <c r="B11864" s="1">
        <v>19.916717767941922</v>
      </c>
      <c r="C11864" s="1">
        <v>12.956456797459527</v>
      </c>
    </row>
    <row r="11865" spans="1:3" x14ac:dyDescent="0.25">
      <c r="A11865" s="2">
        <v>42911</v>
      </c>
      <c r="B11865" s="1">
        <v>15.712189174891545</v>
      </c>
      <c r="C11865" s="1">
        <v>11.47909282489395</v>
      </c>
    </row>
    <row r="11866" spans="1:3" x14ac:dyDescent="0.25">
      <c r="A11866" s="2">
        <v>42912</v>
      </c>
      <c r="B11866" s="1">
        <v>16.728355665504079</v>
      </c>
      <c r="C11866" s="1">
        <v>11.443615386634344</v>
      </c>
    </row>
    <row r="11867" spans="1:3" x14ac:dyDescent="0.25">
      <c r="A11867" s="2">
        <v>42913</v>
      </c>
      <c r="B11867" s="1">
        <v>12.81403775703008</v>
      </c>
      <c r="C11867" s="1">
        <v>13.390296918301198</v>
      </c>
    </row>
    <row r="11868" spans="1:3" x14ac:dyDescent="0.25">
      <c r="A11868" s="2">
        <v>42914</v>
      </c>
      <c r="B11868" s="1">
        <v>11.510112827000889</v>
      </c>
      <c r="C11868" s="1">
        <v>10.582206072288731</v>
      </c>
    </row>
    <row r="11869" spans="1:3" x14ac:dyDescent="0.25">
      <c r="A11869" s="2">
        <v>42915</v>
      </c>
      <c r="B11869" s="1">
        <v>18.476818891300265</v>
      </c>
      <c r="C11869" s="1">
        <v>9.1840787274186155</v>
      </c>
    </row>
    <row r="11870" spans="1:3" x14ac:dyDescent="0.25">
      <c r="A11870" s="2">
        <v>42916</v>
      </c>
      <c r="B11870" s="1">
        <v>10.207927060464634</v>
      </c>
      <c r="C11870" s="1">
        <v>10.742329678991236</v>
      </c>
    </row>
    <row r="11871" spans="1:3" x14ac:dyDescent="0.25">
      <c r="A11871" s="2">
        <v>42917</v>
      </c>
      <c r="B11871" s="1">
        <v>19.356986176498339</v>
      </c>
      <c r="C11871" s="1">
        <v>11.096322489570891</v>
      </c>
    </row>
    <row r="11872" spans="1:3" x14ac:dyDescent="0.25">
      <c r="A11872" s="2">
        <v>42918</v>
      </c>
      <c r="B11872" s="1">
        <v>12.391312310515994</v>
      </c>
      <c r="C11872" s="1">
        <v>14.572398559903196</v>
      </c>
    </row>
    <row r="11873" spans="1:3" x14ac:dyDescent="0.25">
      <c r="A11873" s="2">
        <v>42919</v>
      </c>
      <c r="B11873" s="1">
        <v>10.651483135189936</v>
      </c>
      <c r="C11873" s="1">
        <v>12.87134245307173</v>
      </c>
    </row>
    <row r="11874" spans="1:3" x14ac:dyDescent="0.25">
      <c r="A11874" s="2">
        <v>42920</v>
      </c>
      <c r="B11874" s="1">
        <v>15.451924412799816</v>
      </c>
      <c r="C11874" s="1">
        <v>14.842431063242412</v>
      </c>
    </row>
    <row r="11875" spans="1:3" x14ac:dyDescent="0.25">
      <c r="A11875" s="2">
        <v>42921</v>
      </c>
      <c r="B11875" s="1">
        <v>18.948474477804826</v>
      </c>
      <c r="C11875" s="1">
        <v>8.2131574149499098</v>
      </c>
    </row>
    <row r="11876" spans="1:3" x14ac:dyDescent="0.25">
      <c r="A11876" s="2">
        <v>42922</v>
      </c>
      <c r="B11876" s="1">
        <v>13.136405208552198</v>
      </c>
      <c r="C11876" s="1">
        <v>13.273039405627582</v>
      </c>
    </row>
    <row r="11877" spans="1:3" x14ac:dyDescent="0.25">
      <c r="A11877" s="2">
        <v>42923</v>
      </c>
      <c r="B11877" s="1">
        <v>13.287794361296076</v>
      </c>
      <c r="C11877" s="1">
        <v>21.02081755031486</v>
      </c>
    </row>
    <row r="11878" spans="1:3" x14ac:dyDescent="0.25">
      <c r="A11878" s="2">
        <v>42924</v>
      </c>
      <c r="B11878" s="1">
        <v>10.526073117153768</v>
      </c>
      <c r="C11878" s="1">
        <v>16.543406402705354</v>
      </c>
    </row>
    <row r="11879" spans="1:3" x14ac:dyDescent="0.25">
      <c r="A11879" s="2">
        <v>42925</v>
      </c>
      <c r="B11879" s="1">
        <v>9.0731861747766569</v>
      </c>
      <c r="C11879" s="1">
        <v>16.230392579605315</v>
      </c>
    </row>
    <row r="11880" spans="1:3" x14ac:dyDescent="0.25">
      <c r="A11880" s="2">
        <v>42926</v>
      </c>
      <c r="B11880" s="1">
        <v>22.352358523811127</v>
      </c>
      <c r="C11880" s="1">
        <v>12.575819587364037</v>
      </c>
    </row>
    <row r="11881" spans="1:3" x14ac:dyDescent="0.25">
      <c r="A11881" s="2">
        <v>42927</v>
      </c>
      <c r="B11881" s="1">
        <v>13.02337169164128</v>
      </c>
      <c r="C11881" s="1">
        <v>18.944214143831225</v>
      </c>
    </row>
    <row r="11882" spans="1:3" x14ac:dyDescent="0.25">
      <c r="A11882" s="2">
        <v>42928</v>
      </c>
      <c r="B11882" s="1">
        <v>14.053649244348508</v>
      </c>
      <c r="C11882" s="1">
        <v>10.774622215212428</v>
      </c>
    </row>
    <row r="11883" spans="1:3" x14ac:dyDescent="0.25">
      <c r="A11883" s="2">
        <v>42929</v>
      </c>
      <c r="B11883" s="1">
        <v>11.723070251418305</v>
      </c>
      <c r="C11883" s="1">
        <v>14.467842349679879</v>
      </c>
    </row>
    <row r="11884" spans="1:3" x14ac:dyDescent="0.25">
      <c r="A11884" s="2">
        <v>42930</v>
      </c>
      <c r="B11884" s="1">
        <v>15.242195190622429</v>
      </c>
      <c r="C11884" s="1">
        <v>10.061396931601227</v>
      </c>
    </row>
    <row r="11885" spans="1:3" x14ac:dyDescent="0.25">
      <c r="A11885" s="2">
        <v>42931</v>
      </c>
      <c r="B11885" s="1">
        <v>9.394509539514253</v>
      </c>
      <c r="C11885" s="1">
        <v>15.838192881221985</v>
      </c>
    </row>
    <row r="11886" spans="1:3" x14ac:dyDescent="0.25">
      <c r="A11886" s="2">
        <v>42932</v>
      </c>
      <c r="B11886" s="1">
        <v>18.048637672119163</v>
      </c>
      <c r="C11886" s="1">
        <v>14.562538892472492</v>
      </c>
    </row>
    <row r="11887" spans="1:3" x14ac:dyDescent="0.25">
      <c r="A11887" s="2">
        <v>42933</v>
      </c>
      <c r="B11887" s="1">
        <v>17.035374227672154</v>
      </c>
      <c r="C11887" s="1">
        <v>9.5521249889145512</v>
      </c>
    </row>
    <row r="11888" spans="1:3" x14ac:dyDescent="0.25">
      <c r="A11888" s="2">
        <v>42934</v>
      </c>
      <c r="B11888" s="1">
        <v>17.342295929416316</v>
      </c>
      <c r="C11888" s="1">
        <v>14.038506023607312</v>
      </c>
    </row>
    <row r="11889" spans="1:3" x14ac:dyDescent="0.25">
      <c r="A11889" s="2">
        <v>42935</v>
      </c>
      <c r="B11889" s="1">
        <v>9.2713041736130126</v>
      </c>
      <c r="C11889" s="1">
        <v>10.068472294866002</v>
      </c>
    </row>
    <row r="11890" spans="1:3" x14ac:dyDescent="0.25">
      <c r="A11890" s="2">
        <v>42936</v>
      </c>
      <c r="B11890" s="1">
        <v>10.748935687405735</v>
      </c>
      <c r="C11890" s="1">
        <v>4.0941669722804281</v>
      </c>
    </row>
    <row r="11891" spans="1:3" x14ac:dyDescent="0.25">
      <c r="A11891" s="2">
        <v>42937</v>
      </c>
      <c r="B11891" s="1">
        <v>13.113441686749612</v>
      </c>
      <c r="C11891" s="1">
        <v>20.384657609090919</v>
      </c>
    </row>
    <row r="11892" spans="1:3" x14ac:dyDescent="0.25">
      <c r="A11892" s="2">
        <v>42938</v>
      </c>
      <c r="B11892" s="1">
        <v>9.2902942080641981</v>
      </c>
      <c r="C11892" s="1">
        <v>11.554486744354058</v>
      </c>
    </row>
    <row r="11893" spans="1:3" x14ac:dyDescent="0.25">
      <c r="A11893" s="2">
        <v>42939</v>
      </c>
      <c r="B11893" s="1">
        <v>12.986887314343441</v>
      </c>
      <c r="C11893" s="1">
        <v>19.445160864307123</v>
      </c>
    </row>
    <row r="11894" spans="1:3" x14ac:dyDescent="0.25">
      <c r="A11894" s="2">
        <v>42940</v>
      </c>
      <c r="B11894" s="1">
        <v>12.997523492326502</v>
      </c>
      <c r="C11894" s="1">
        <v>17.355663275174891</v>
      </c>
    </row>
    <row r="11895" spans="1:3" x14ac:dyDescent="0.25">
      <c r="A11895" s="2">
        <v>42941</v>
      </c>
      <c r="B11895" s="1">
        <v>10.345721918128191</v>
      </c>
      <c r="C11895" s="1">
        <v>14.20620367665685</v>
      </c>
    </row>
    <row r="11896" spans="1:3" x14ac:dyDescent="0.25">
      <c r="A11896" s="2">
        <v>42942</v>
      </c>
      <c r="B11896" s="1">
        <v>10.649864243241723</v>
      </c>
      <c r="C11896" s="1">
        <v>5.9729616059916619</v>
      </c>
    </row>
    <row r="11897" spans="1:3" x14ac:dyDescent="0.25">
      <c r="A11897" s="2">
        <v>42943</v>
      </c>
      <c r="B11897" s="1">
        <v>14.216308653612728</v>
      </c>
      <c r="C11897" s="1">
        <v>16.221827466228447</v>
      </c>
    </row>
    <row r="11898" spans="1:3" x14ac:dyDescent="0.25">
      <c r="A11898" s="2">
        <v>42944</v>
      </c>
      <c r="B11898" s="1">
        <v>18.681446705945696</v>
      </c>
      <c r="C11898" s="1">
        <v>24.762171547248965</v>
      </c>
    </row>
    <row r="11899" spans="1:3" x14ac:dyDescent="0.25">
      <c r="A11899" s="2">
        <v>42945</v>
      </c>
      <c r="B11899" s="1">
        <v>16.76745921278674</v>
      </c>
      <c r="C11899" s="1">
        <v>12.285837063446047</v>
      </c>
    </row>
    <row r="11900" spans="1:3" x14ac:dyDescent="0.25">
      <c r="A11900" s="2">
        <v>42946</v>
      </c>
      <c r="B11900" s="1">
        <v>11.130009108530192</v>
      </c>
      <c r="C11900" s="1">
        <v>19.605978921627639</v>
      </c>
    </row>
    <row r="11901" spans="1:3" x14ac:dyDescent="0.25">
      <c r="A11901" s="2">
        <v>42947</v>
      </c>
      <c r="B11901" s="1">
        <v>13.671026997100464</v>
      </c>
      <c r="C11901" s="1">
        <v>20.125541564795178</v>
      </c>
    </row>
    <row r="11902" spans="1:3" x14ac:dyDescent="0.25">
      <c r="A11902" s="2">
        <v>42948</v>
      </c>
      <c r="B11902" s="1">
        <v>11.148160285677465</v>
      </c>
      <c r="C11902" s="1">
        <v>11.23925421874921</v>
      </c>
    </row>
    <row r="11903" spans="1:3" x14ac:dyDescent="0.25">
      <c r="A11903" s="2">
        <v>42949</v>
      </c>
      <c r="B11903" s="1">
        <v>15.188024535614666</v>
      </c>
      <c r="C11903" s="1">
        <v>12.044983835788692</v>
      </c>
    </row>
    <row r="11904" spans="1:3" x14ac:dyDescent="0.25">
      <c r="A11904" s="2">
        <v>42950</v>
      </c>
      <c r="B11904" s="1">
        <v>15.201834608549515</v>
      </c>
      <c r="C11904" s="1">
        <v>15.153639156688518</v>
      </c>
    </row>
    <row r="11905" spans="1:3" x14ac:dyDescent="0.25">
      <c r="A11905" s="2">
        <v>42951</v>
      </c>
      <c r="B11905" s="1">
        <v>20.602730710494637</v>
      </c>
      <c r="C11905" s="1">
        <v>23.622430582020378</v>
      </c>
    </row>
    <row r="11906" spans="1:3" x14ac:dyDescent="0.25">
      <c r="A11906" s="2">
        <v>42952</v>
      </c>
      <c r="B11906" s="1">
        <v>18.974822902489699</v>
      </c>
      <c r="C11906" s="1">
        <v>12.271922861499268</v>
      </c>
    </row>
    <row r="11907" spans="1:3" x14ac:dyDescent="0.25">
      <c r="A11907" s="2">
        <v>42953</v>
      </c>
      <c r="B11907" s="1">
        <v>15.842975882586069</v>
      </c>
      <c r="C11907" s="1">
        <v>9.6017317823845811</v>
      </c>
    </row>
    <row r="11908" spans="1:3" x14ac:dyDescent="0.25">
      <c r="A11908" s="2">
        <v>42954</v>
      </c>
      <c r="B11908" s="1">
        <v>9.2496087632969246</v>
      </c>
      <c r="C11908" s="1">
        <v>13.530131575324642</v>
      </c>
    </row>
    <row r="11909" spans="1:3" x14ac:dyDescent="0.25">
      <c r="A11909" s="2">
        <v>42955</v>
      </c>
      <c r="B11909" s="1">
        <v>10.007728464818367</v>
      </c>
      <c r="C11909" s="1">
        <v>13.023125827331441</v>
      </c>
    </row>
    <row r="11910" spans="1:3" x14ac:dyDescent="0.25">
      <c r="A11910" s="2">
        <v>42956</v>
      </c>
      <c r="B11910" s="1">
        <v>11.369587406887169</v>
      </c>
      <c r="C11910" s="1">
        <v>11.740780786103148</v>
      </c>
    </row>
    <row r="11911" spans="1:3" x14ac:dyDescent="0.25">
      <c r="A11911" s="2">
        <v>42957</v>
      </c>
      <c r="B11911" s="1">
        <v>18.461038870650153</v>
      </c>
      <c r="C11911" s="1">
        <v>14.965743872120436</v>
      </c>
    </row>
    <row r="11912" spans="1:3" x14ac:dyDescent="0.25">
      <c r="A11912" s="2">
        <v>42958</v>
      </c>
      <c r="B11912" s="1">
        <v>9.2743413474496812</v>
      </c>
      <c r="C11912" s="1">
        <v>25.004562836041327</v>
      </c>
    </row>
    <row r="11913" spans="1:3" x14ac:dyDescent="0.25">
      <c r="A11913" s="2">
        <v>42959</v>
      </c>
      <c r="B11913" s="1">
        <v>17.285530943574535</v>
      </c>
      <c r="C11913" s="1">
        <v>16.63456321495687</v>
      </c>
    </row>
    <row r="11914" spans="1:3" x14ac:dyDescent="0.25">
      <c r="A11914" s="2">
        <v>42960</v>
      </c>
      <c r="B11914" s="1">
        <v>9.4370319625603436</v>
      </c>
      <c r="C11914" s="1">
        <v>17.00832341728492</v>
      </c>
    </row>
    <row r="11915" spans="1:3" x14ac:dyDescent="0.25">
      <c r="A11915" s="2">
        <v>42961</v>
      </c>
      <c r="B11915" s="1">
        <v>16.406268514738812</v>
      </c>
      <c r="C11915" s="1">
        <v>16.932254160089876</v>
      </c>
    </row>
    <row r="11916" spans="1:3" x14ac:dyDescent="0.25">
      <c r="A11916" s="2">
        <v>42962</v>
      </c>
      <c r="B11916" s="1">
        <v>12.175975434813711</v>
      </c>
      <c r="C11916" s="1">
        <v>13.823962421176514</v>
      </c>
    </row>
    <row r="11917" spans="1:3" x14ac:dyDescent="0.25">
      <c r="A11917" s="2">
        <v>42963</v>
      </c>
      <c r="B11917" s="1">
        <v>21.135122865787917</v>
      </c>
      <c r="C11917" s="1">
        <v>17.15078301109525</v>
      </c>
    </row>
    <row r="11918" spans="1:3" x14ac:dyDescent="0.25">
      <c r="A11918" s="2">
        <v>42964</v>
      </c>
      <c r="B11918" s="1">
        <v>22.51933127746182</v>
      </c>
      <c r="C11918" s="1">
        <v>24.367466807371347</v>
      </c>
    </row>
    <row r="11919" spans="1:3" x14ac:dyDescent="0.25">
      <c r="A11919" s="2">
        <v>42965</v>
      </c>
      <c r="B11919" s="1">
        <v>19.345017802930094</v>
      </c>
      <c r="C11919" s="1">
        <v>13.268653800671668</v>
      </c>
    </row>
    <row r="11920" spans="1:3" x14ac:dyDescent="0.25">
      <c r="A11920" s="2">
        <v>42966</v>
      </c>
      <c r="B11920" s="1">
        <v>18.446455739646289</v>
      </c>
      <c r="C11920" s="1">
        <v>24.819964031261367</v>
      </c>
    </row>
    <row r="11921" spans="1:3" x14ac:dyDescent="0.25">
      <c r="A11921" s="2">
        <v>42967</v>
      </c>
      <c r="B11921" s="1">
        <v>16.631585083244495</v>
      </c>
      <c r="C11921" s="1">
        <v>9.0662891472432303</v>
      </c>
    </row>
    <row r="11922" spans="1:3" x14ac:dyDescent="0.25">
      <c r="A11922" s="2">
        <v>42968</v>
      </c>
      <c r="B11922" s="1">
        <v>19.08219484568345</v>
      </c>
      <c r="C11922" s="1">
        <v>8.6186072203799693</v>
      </c>
    </row>
    <row r="11923" spans="1:3" x14ac:dyDescent="0.25">
      <c r="A11923" s="2">
        <v>42969</v>
      </c>
      <c r="B11923" s="1">
        <v>11.463616718828293</v>
      </c>
      <c r="C11923" s="1">
        <v>14.098897187447108</v>
      </c>
    </row>
    <row r="11924" spans="1:3" x14ac:dyDescent="0.25">
      <c r="A11924" s="2">
        <v>42970</v>
      </c>
      <c r="B11924" s="1">
        <v>12.232632670541346</v>
      </c>
      <c r="C11924" s="1">
        <v>17.715862647576259</v>
      </c>
    </row>
    <row r="11925" spans="1:3" x14ac:dyDescent="0.25">
      <c r="A11925" s="2">
        <v>42971</v>
      </c>
      <c r="B11925" s="1">
        <v>13.155532208024768</v>
      </c>
      <c r="C11925" s="1">
        <v>15.726212813713866</v>
      </c>
    </row>
    <row r="11926" spans="1:3" x14ac:dyDescent="0.25">
      <c r="A11926" s="2">
        <v>42972</v>
      </c>
      <c r="B11926" s="1">
        <v>17.446275199426012</v>
      </c>
      <c r="C11926" s="1">
        <v>5.4992794981550128</v>
      </c>
    </row>
    <row r="11927" spans="1:3" x14ac:dyDescent="0.25">
      <c r="A11927" s="2">
        <v>42973</v>
      </c>
      <c r="B11927" s="1">
        <v>13.932623102062786</v>
      </c>
      <c r="C11927" s="1">
        <v>26.455242960939778</v>
      </c>
    </row>
    <row r="11928" spans="1:3" x14ac:dyDescent="0.25">
      <c r="A11928" s="2">
        <v>42974</v>
      </c>
      <c r="B11928" s="1">
        <v>17.157028801467295</v>
      </c>
      <c r="C11928" s="1">
        <v>12.097561005132887</v>
      </c>
    </row>
    <row r="11929" spans="1:3" x14ac:dyDescent="0.25">
      <c r="A11929" s="2">
        <v>42975</v>
      </c>
      <c r="B11929" s="1">
        <v>14.096659794783255</v>
      </c>
      <c r="C11929" s="1">
        <v>16.981178041095141</v>
      </c>
    </row>
    <row r="11930" spans="1:3" x14ac:dyDescent="0.25">
      <c r="A11930" s="2">
        <v>42976</v>
      </c>
      <c r="B11930" s="1">
        <v>9.3426935608842019</v>
      </c>
      <c r="C11930" s="1">
        <v>7.2219952699223002</v>
      </c>
    </row>
    <row r="11931" spans="1:3" x14ac:dyDescent="0.25">
      <c r="A11931" s="2">
        <v>42977</v>
      </c>
      <c r="B11931" s="1">
        <v>16.71680612726238</v>
      </c>
      <c r="C11931" s="1">
        <v>11.802119622321701</v>
      </c>
    </row>
    <row r="11932" spans="1:3" x14ac:dyDescent="0.25">
      <c r="A11932" s="2">
        <v>42978</v>
      </c>
      <c r="B11932" s="1">
        <v>16.260943971325837</v>
      </c>
      <c r="C11932" s="1">
        <v>13.120332203827411</v>
      </c>
    </row>
    <row r="11933" spans="1:3" x14ac:dyDescent="0.25">
      <c r="A11933" s="2">
        <v>42979</v>
      </c>
      <c r="B11933" s="1">
        <v>11.804994981430015</v>
      </c>
      <c r="C11933" s="1">
        <v>7.8558694701769571</v>
      </c>
    </row>
    <row r="11934" spans="1:3" x14ac:dyDescent="0.25">
      <c r="A11934" s="2">
        <v>42980</v>
      </c>
      <c r="B11934" s="1">
        <v>13.498899149933244</v>
      </c>
      <c r="C11934" s="1">
        <v>17.303689937103808</v>
      </c>
    </row>
    <row r="11935" spans="1:3" x14ac:dyDescent="0.25">
      <c r="A11935" s="2">
        <v>42981</v>
      </c>
      <c r="B11935" s="1">
        <v>12.268639469933495</v>
      </c>
      <c r="C11935" s="1">
        <v>9.6077629245953666</v>
      </c>
    </row>
    <row r="11936" spans="1:3" x14ac:dyDescent="0.25">
      <c r="A11936" s="2">
        <v>42982</v>
      </c>
      <c r="B11936" s="1">
        <v>17.968699419561279</v>
      </c>
      <c r="C11936" s="1">
        <v>14.152623383920346</v>
      </c>
    </row>
    <row r="11937" spans="1:3" x14ac:dyDescent="0.25">
      <c r="A11937" s="2">
        <v>42983</v>
      </c>
      <c r="B11937" s="1">
        <v>14.272269381897422</v>
      </c>
      <c r="C11937" s="1">
        <v>10.927372013856992</v>
      </c>
    </row>
    <row r="11938" spans="1:3" x14ac:dyDescent="0.25">
      <c r="A11938" s="2">
        <v>42984</v>
      </c>
      <c r="B11938" s="1">
        <v>18.4351268231724</v>
      </c>
      <c r="C11938" s="1">
        <v>18.132021515263357</v>
      </c>
    </row>
    <row r="11939" spans="1:3" x14ac:dyDescent="0.25">
      <c r="A11939" s="2">
        <v>42985</v>
      </c>
      <c r="B11939" s="1">
        <v>17.973346029674278</v>
      </c>
      <c r="C11939" s="1">
        <v>11.243884803835074</v>
      </c>
    </row>
    <row r="11940" spans="1:3" x14ac:dyDescent="0.25">
      <c r="A11940" s="2">
        <v>42986</v>
      </c>
      <c r="B11940" s="1">
        <v>19.670387335370858</v>
      </c>
      <c r="C11940" s="1">
        <v>15.517244476433694</v>
      </c>
    </row>
    <row r="11941" spans="1:3" x14ac:dyDescent="0.25">
      <c r="A11941" s="2">
        <v>42987</v>
      </c>
      <c r="B11941" s="1">
        <v>20.904553860747928</v>
      </c>
      <c r="C11941" s="1">
        <v>11.087419151135716</v>
      </c>
    </row>
    <row r="11942" spans="1:3" x14ac:dyDescent="0.25">
      <c r="A11942" s="2">
        <v>42988</v>
      </c>
      <c r="B11942" s="1">
        <v>19.205553654658853</v>
      </c>
      <c r="C11942" s="1">
        <v>16.655537322655988</v>
      </c>
    </row>
    <row r="11943" spans="1:3" x14ac:dyDescent="0.25">
      <c r="A11943" s="2">
        <v>42989</v>
      </c>
      <c r="B11943" s="1">
        <v>19.357602355646886</v>
      </c>
      <c r="C11943" s="1">
        <v>16.174096843037386</v>
      </c>
    </row>
    <row r="11944" spans="1:3" x14ac:dyDescent="0.25">
      <c r="A11944" s="2">
        <v>42990</v>
      </c>
      <c r="B11944" s="1">
        <v>18.891157466025039</v>
      </c>
      <c r="C11944" s="1">
        <v>14.75810417480397</v>
      </c>
    </row>
    <row r="11945" spans="1:3" x14ac:dyDescent="0.25">
      <c r="A11945" s="2">
        <v>42991</v>
      </c>
      <c r="B11945" s="1">
        <v>20.894431073286803</v>
      </c>
      <c r="C11945" s="1">
        <v>11.820526401385234</v>
      </c>
    </row>
    <row r="11946" spans="1:3" x14ac:dyDescent="0.25">
      <c r="A11946" s="2">
        <v>42992</v>
      </c>
      <c r="B11946" s="1">
        <v>19.499581680587387</v>
      </c>
      <c r="C11946" s="1">
        <v>21.323004016758546</v>
      </c>
    </row>
    <row r="11947" spans="1:3" x14ac:dyDescent="0.25">
      <c r="A11947" s="2">
        <v>42993</v>
      </c>
      <c r="B11947" s="1">
        <v>16.250658919254779</v>
      </c>
      <c r="C11947" s="1">
        <v>14.085302402178346</v>
      </c>
    </row>
    <row r="11948" spans="1:3" x14ac:dyDescent="0.25">
      <c r="A11948" s="2">
        <v>42994</v>
      </c>
      <c r="B11948" s="1">
        <v>15.471813705476213</v>
      </c>
      <c r="C11948" s="1">
        <v>19.095192533447566</v>
      </c>
    </row>
    <row r="11949" spans="1:3" x14ac:dyDescent="0.25">
      <c r="A11949" s="2">
        <v>42995</v>
      </c>
      <c r="B11949" s="1">
        <v>16.390730864062615</v>
      </c>
      <c r="C11949" s="1">
        <v>7.3789454076666461</v>
      </c>
    </row>
    <row r="11950" spans="1:3" x14ac:dyDescent="0.25">
      <c r="A11950" s="2">
        <v>42996</v>
      </c>
      <c r="B11950" s="1">
        <v>15.147354867593757</v>
      </c>
      <c r="C11950" s="1">
        <v>4.8852924392918409</v>
      </c>
    </row>
    <row r="11951" spans="1:3" x14ac:dyDescent="0.25">
      <c r="A11951" s="2">
        <v>42997</v>
      </c>
      <c r="B11951" s="1">
        <v>11.742871825030283</v>
      </c>
      <c r="C11951" s="1">
        <v>9.5984855282184398</v>
      </c>
    </row>
    <row r="11952" spans="1:3" x14ac:dyDescent="0.25">
      <c r="A11952" s="2">
        <v>42998</v>
      </c>
      <c r="B11952" s="1">
        <v>17.597642490204407</v>
      </c>
      <c r="C11952" s="1">
        <v>20.477853127387085</v>
      </c>
    </row>
    <row r="11953" spans="1:3" x14ac:dyDescent="0.25">
      <c r="A11953" s="2">
        <v>42999</v>
      </c>
      <c r="B11953" s="1">
        <v>20.671658872523953</v>
      </c>
      <c r="C11953" s="1">
        <v>14.292257945488501</v>
      </c>
    </row>
    <row r="11954" spans="1:3" x14ac:dyDescent="0.25">
      <c r="A11954" s="2">
        <v>43000</v>
      </c>
      <c r="B11954" s="1">
        <v>13.102584587626497</v>
      </c>
      <c r="C11954" s="1">
        <v>20.458155773659371</v>
      </c>
    </row>
    <row r="11955" spans="1:3" x14ac:dyDescent="0.25">
      <c r="A11955" s="2">
        <v>43001</v>
      </c>
      <c r="B11955" s="1">
        <v>19.565498802435201</v>
      </c>
      <c r="C11955" s="1">
        <v>15.000607424955666</v>
      </c>
    </row>
    <row r="11956" spans="1:3" x14ac:dyDescent="0.25">
      <c r="A11956" s="2">
        <v>43002</v>
      </c>
      <c r="B11956" s="1">
        <v>17.085732901207532</v>
      </c>
      <c r="C11956" s="1">
        <v>15.988082199205389</v>
      </c>
    </row>
    <row r="11957" spans="1:3" x14ac:dyDescent="0.25">
      <c r="A11957" s="2">
        <v>43003</v>
      </c>
      <c r="B11957" s="1">
        <v>18.303399763222547</v>
      </c>
      <c r="C11957" s="1">
        <v>11.894120827958016</v>
      </c>
    </row>
    <row r="11958" spans="1:3" x14ac:dyDescent="0.25">
      <c r="A11958" s="2">
        <v>43004</v>
      </c>
      <c r="B11958" s="1">
        <v>21.673689553566945</v>
      </c>
      <c r="C11958" s="1">
        <v>10.882486664298517</v>
      </c>
    </row>
    <row r="11959" spans="1:3" x14ac:dyDescent="0.25">
      <c r="A11959" s="2">
        <v>43005</v>
      </c>
      <c r="B11959" s="1">
        <v>15.963641982796483</v>
      </c>
      <c r="C11959" s="1">
        <v>19.103414459872432</v>
      </c>
    </row>
    <row r="11960" spans="1:3" x14ac:dyDescent="0.25">
      <c r="A11960" s="2">
        <v>43006</v>
      </c>
      <c r="B11960" s="1">
        <v>21.942804400613294</v>
      </c>
      <c r="C11960" s="1">
        <v>12.800824457478559</v>
      </c>
    </row>
    <row r="11961" spans="1:3" x14ac:dyDescent="0.25">
      <c r="A11961" s="2">
        <v>43007</v>
      </c>
      <c r="B11961" s="1">
        <v>17.774267749368814</v>
      </c>
      <c r="C11961" s="1">
        <v>12.979376183392134</v>
      </c>
    </row>
    <row r="11962" spans="1:3" x14ac:dyDescent="0.25">
      <c r="A11962" s="2">
        <v>43008</v>
      </c>
      <c r="B11962" s="1">
        <v>13.457328560393321</v>
      </c>
      <c r="C11962" s="1">
        <v>21.294368028666891</v>
      </c>
    </row>
    <row r="11963" spans="1:3" x14ac:dyDescent="0.25">
      <c r="A11963" s="2">
        <v>43009</v>
      </c>
      <c r="B11963" s="1">
        <v>18.349343412148883</v>
      </c>
      <c r="C11963" s="1">
        <v>16.566929083186665</v>
      </c>
    </row>
    <row r="11964" spans="1:3" x14ac:dyDescent="0.25">
      <c r="A11964" s="2">
        <v>43010</v>
      </c>
      <c r="B11964" s="1">
        <v>16.795858798811398</v>
      </c>
      <c r="C11964" s="1">
        <v>6.8170258992346335</v>
      </c>
    </row>
    <row r="11965" spans="1:3" x14ac:dyDescent="0.25">
      <c r="A11965" s="2">
        <v>43011</v>
      </c>
      <c r="B11965" s="1">
        <v>12.181796712126827</v>
      </c>
      <c r="C11965" s="1">
        <v>16.322035245514357</v>
      </c>
    </row>
    <row r="11966" spans="1:3" x14ac:dyDescent="0.25">
      <c r="A11966" s="2">
        <v>43012</v>
      </c>
      <c r="B11966" s="1">
        <v>10.635104739237239</v>
      </c>
      <c r="C11966" s="1">
        <v>12.771070053229822</v>
      </c>
    </row>
    <row r="11967" spans="1:3" x14ac:dyDescent="0.25">
      <c r="A11967" s="2">
        <v>43013</v>
      </c>
      <c r="B11967" s="1">
        <v>16.732624554868881</v>
      </c>
      <c r="C11967" s="1">
        <v>17.940995087970855</v>
      </c>
    </row>
    <row r="11968" spans="1:3" x14ac:dyDescent="0.25">
      <c r="A11968" s="2">
        <v>43014</v>
      </c>
      <c r="B11968" s="1">
        <v>10.60289752520724</v>
      </c>
      <c r="C11968" s="1">
        <v>9.7332602904973378</v>
      </c>
    </row>
    <row r="11969" spans="1:3" x14ac:dyDescent="0.25">
      <c r="A11969" s="2">
        <v>43015</v>
      </c>
      <c r="B11969" s="1">
        <v>18.212270021138242</v>
      </c>
      <c r="C11969" s="1">
        <v>15.730203728293281</v>
      </c>
    </row>
    <row r="11970" spans="1:3" x14ac:dyDescent="0.25">
      <c r="A11970" s="2">
        <v>43016</v>
      </c>
      <c r="B11970" s="1">
        <v>12.092616740365395</v>
      </c>
      <c r="C11970" s="1">
        <v>10.563503486484342</v>
      </c>
    </row>
    <row r="11971" spans="1:3" x14ac:dyDescent="0.25">
      <c r="A11971" s="2">
        <v>43017</v>
      </c>
      <c r="B11971" s="1">
        <v>18.160749331770003</v>
      </c>
      <c r="C11971" s="1">
        <v>10.087657053986723</v>
      </c>
    </row>
    <row r="11972" spans="1:3" x14ac:dyDescent="0.25">
      <c r="A11972" s="2">
        <v>43018</v>
      </c>
      <c r="B11972" s="1">
        <v>18.133987323469057</v>
      </c>
      <c r="C11972" s="1">
        <v>16.001132960673203</v>
      </c>
    </row>
    <row r="11973" spans="1:3" x14ac:dyDescent="0.25">
      <c r="A11973" s="2">
        <v>43019</v>
      </c>
      <c r="B11973" s="1">
        <v>19.624812388136295</v>
      </c>
      <c r="C11973" s="1">
        <v>22.951360841866709</v>
      </c>
    </row>
    <row r="11974" spans="1:3" x14ac:dyDescent="0.25">
      <c r="A11974" s="2">
        <v>43020</v>
      </c>
      <c r="B11974" s="1">
        <v>18.078574105795436</v>
      </c>
      <c r="C11974" s="1">
        <v>18.238853834023082</v>
      </c>
    </row>
    <row r="11975" spans="1:3" x14ac:dyDescent="0.25">
      <c r="A11975" s="2">
        <v>43021</v>
      </c>
      <c r="B11975" s="1">
        <v>11.992400933094965</v>
      </c>
      <c r="C11975" s="1">
        <v>9.6630104836117479</v>
      </c>
    </row>
    <row r="11976" spans="1:3" x14ac:dyDescent="0.25">
      <c r="A11976" s="2">
        <v>43022</v>
      </c>
      <c r="B11976" s="1">
        <v>16.508404727056647</v>
      </c>
      <c r="C11976" s="1">
        <v>16.204120655676864</v>
      </c>
    </row>
    <row r="11977" spans="1:3" x14ac:dyDescent="0.25">
      <c r="A11977" s="2">
        <v>43023</v>
      </c>
      <c r="B11977" s="1">
        <v>16.480741643542061</v>
      </c>
      <c r="C11977" s="1">
        <v>8.3531489064370028</v>
      </c>
    </row>
    <row r="11978" spans="1:3" x14ac:dyDescent="0.25">
      <c r="A11978" s="2">
        <v>43024</v>
      </c>
      <c r="B11978" s="1">
        <v>19.46915136490804</v>
      </c>
      <c r="C11978" s="1">
        <v>18.026936262387569</v>
      </c>
    </row>
    <row r="11979" spans="1:3" x14ac:dyDescent="0.25">
      <c r="A11979" s="2">
        <v>43025</v>
      </c>
      <c r="B11979" s="1">
        <v>19.436318416713878</v>
      </c>
      <c r="C11979" s="1">
        <v>19.056704703098454</v>
      </c>
    </row>
    <row r="11980" spans="1:3" x14ac:dyDescent="0.25">
      <c r="A11980" s="2">
        <v>43026</v>
      </c>
      <c r="B11980" s="1">
        <v>13.387147137212082</v>
      </c>
      <c r="C11980" s="1">
        <v>13.802456542694065</v>
      </c>
    </row>
    <row r="11981" spans="1:3" x14ac:dyDescent="0.25">
      <c r="A11981" s="2">
        <v>43027</v>
      </c>
      <c r="B11981" s="1">
        <v>20.870935661480349</v>
      </c>
      <c r="C11981" s="1">
        <v>14.522281159987736</v>
      </c>
    </row>
    <row r="11982" spans="1:3" x14ac:dyDescent="0.25">
      <c r="A11982" s="2">
        <v>43028</v>
      </c>
      <c r="B11982" s="1">
        <v>19.334959135199032</v>
      </c>
      <c r="C11982" s="1">
        <v>18.765796995507667</v>
      </c>
    </row>
    <row r="11983" spans="1:3" x14ac:dyDescent="0.25">
      <c r="A11983" s="2">
        <v>43029</v>
      </c>
      <c r="B11983" s="1">
        <v>14.808714213441746</v>
      </c>
      <c r="C11983" s="1">
        <v>8.9177926972030352</v>
      </c>
    </row>
    <row r="11984" spans="1:3" x14ac:dyDescent="0.25">
      <c r="A11984" s="2">
        <v>43030</v>
      </c>
      <c r="B11984" s="1">
        <v>17.770439535617559</v>
      </c>
      <c r="C11984" s="1">
        <v>15.681112155169501</v>
      </c>
    </row>
    <row r="11985" spans="1:3" x14ac:dyDescent="0.25">
      <c r="A11985" s="2">
        <v>43031</v>
      </c>
      <c r="B11985" s="1">
        <v>14.752389592962716</v>
      </c>
      <c r="C11985" s="1">
        <v>14.491932582921104</v>
      </c>
    </row>
    <row r="11986" spans="1:3" x14ac:dyDescent="0.25">
      <c r="A11986" s="2">
        <v>43032</v>
      </c>
      <c r="B11986" s="1">
        <v>16.214039067582078</v>
      </c>
      <c r="C11986" s="1">
        <v>9.4742433131082073</v>
      </c>
    </row>
    <row r="11987" spans="1:3" x14ac:dyDescent="0.25">
      <c r="A11987" s="2">
        <v>43033</v>
      </c>
      <c r="B11987" s="1">
        <v>14.695193002311006</v>
      </c>
      <c r="C11987" s="1">
        <v>10.721729958084826</v>
      </c>
    </row>
    <row r="11988" spans="1:3" x14ac:dyDescent="0.25">
      <c r="A11988" s="2">
        <v>43034</v>
      </c>
      <c r="B11988" s="1">
        <v>16.151655793787171</v>
      </c>
      <c r="C11988" s="1">
        <v>22.727446068975887</v>
      </c>
    </row>
    <row r="11989" spans="1:3" x14ac:dyDescent="0.25">
      <c r="A11989" s="2">
        <v>43035</v>
      </c>
      <c r="B11989" s="1">
        <v>13.154467026949611</v>
      </c>
      <c r="C11989" s="1">
        <v>12.089615660986492</v>
      </c>
    </row>
    <row r="11990" spans="1:3" x14ac:dyDescent="0.25">
      <c r="A11990" s="2">
        <v>43036</v>
      </c>
      <c r="B11990" s="1">
        <v>20.529874040482571</v>
      </c>
      <c r="C11990" s="1">
        <v>25.256550874926013</v>
      </c>
    </row>
    <row r="11991" spans="1:3" x14ac:dyDescent="0.25">
      <c r="A11991" s="2">
        <v>43037</v>
      </c>
      <c r="B11991" s="1">
        <v>14.579053320598213</v>
      </c>
      <c r="C11991" s="1">
        <v>17.115027302861186</v>
      </c>
    </row>
    <row r="11992" spans="1:3" x14ac:dyDescent="0.25">
      <c r="A11992" s="2">
        <v>43038</v>
      </c>
      <c r="B11992" s="1">
        <v>18.976133196302179</v>
      </c>
      <c r="C11992" s="1">
        <v>13.698096753605569</v>
      </c>
    </row>
    <row r="11993" spans="1:3" x14ac:dyDescent="0.25">
      <c r="A11993" s="2">
        <v>43039</v>
      </c>
      <c r="B11993" s="1">
        <v>15.993493889793838</v>
      </c>
      <c r="C11993" s="1">
        <v>7.3803804449351649</v>
      </c>
    </row>
    <row r="11994" spans="1:3" x14ac:dyDescent="0.25">
      <c r="A11994" s="2">
        <v>43040</v>
      </c>
      <c r="B11994" s="1">
        <v>19.753124155096707</v>
      </c>
      <c r="C11994" s="1">
        <v>14.664697471915529</v>
      </c>
    </row>
    <row r="11995" spans="1:3" x14ac:dyDescent="0.25">
      <c r="A11995" s="2">
        <v>43041</v>
      </c>
      <c r="B11995" s="1">
        <v>17.955843130502728</v>
      </c>
      <c r="C11995" s="1">
        <v>13.463985918738681</v>
      </c>
    </row>
    <row r="11996" spans="1:3" x14ac:dyDescent="0.25">
      <c r="A11996" s="2">
        <v>43042</v>
      </c>
      <c r="B11996" s="1">
        <v>16.530653210937917</v>
      </c>
      <c r="C11996" s="1">
        <v>12.058125002758525</v>
      </c>
    </row>
    <row r="11997" spans="1:3" x14ac:dyDescent="0.25">
      <c r="A11997" s="2">
        <v>43043</v>
      </c>
      <c r="B11997" s="1">
        <v>17.896366205526608</v>
      </c>
      <c r="C11997" s="1">
        <v>14.760376276944257</v>
      </c>
    </row>
    <row r="11998" spans="1:3" x14ac:dyDescent="0.25">
      <c r="A11998" s="2">
        <v>43044</v>
      </c>
      <c r="B11998" s="1">
        <v>16.896155973313181</v>
      </c>
      <c r="C11998" s="1">
        <v>14.382117084956235</v>
      </c>
    </row>
    <row r="11999" spans="1:3" x14ac:dyDescent="0.25">
      <c r="A11999" s="2">
        <v>43045</v>
      </c>
      <c r="B11999" s="1">
        <v>20.782614653285702</v>
      </c>
      <c r="C11999" s="1">
        <v>12.946288907721758</v>
      </c>
    </row>
    <row r="12000" spans="1:3" x14ac:dyDescent="0.25">
      <c r="A12000" s="2">
        <v>43046</v>
      </c>
      <c r="B12000" s="1">
        <v>16.02451433082868</v>
      </c>
      <c r="C12000" s="1">
        <v>13.618267346881373</v>
      </c>
    </row>
    <row r="12001" spans="1:3" x14ac:dyDescent="0.25">
      <c r="A12001" s="2">
        <v>43047</v>
      </c>
      <c r="B12001" s="1">
        <v>14.56242156109044</v>
      </c>
      <c r="C12001" s="1">
        <v>21.196990286745081</v>
      </c>
    </row>
    <row r="12002" spans="1:3" x14ac:dyDescent="0.25">
      <c r="A12002" s="2">
        <v>43048</v>
      </c>
      <c r="B12002" s="1">
        <v>14.958492334094338</v>
      </c>
      <c r="C12002" s="1">
        <v>7.2993466155668258</v>
      </c>
    </row>
    <row r="12003" spans="1:3" x14ac:dyDescent="0.25">
      <c r="A12003" s="2">
        <v>43049</v>
      </c>
      <c r="B12003" s="1">
        <v>15.628228514312164</v>
      </c>
      <c r="C12003" s="1">
        <v>16.004182801570977</v>
      </c>
    </row>
    <row r="12004" spans="1:3" x14ac:dyDescent="0.25">
      <c r="A12004" s="2">
        <v>43050</v>
      </c>
      <c r="B12004" s="1">
        <v>18.703634224321622</v>
      </c>
      <c r="C12004" s="1">
        <v>15.712836414833818</v>
      </c>
    </row>
    <row r="12005" spans="1:3" x14ac:dyDescent="0.25">
      <c r="A12005" s="2">
        <v>43051</v>
      </c>
      <c r="B12005" s="1">
        <v>17.684942612005557</v>
      </c>
      <c r="C12005" s="1">
        <v>13.939648235279137</v>
      </c>
    </row>
    <row r="12006" spans="1:3" x14ac:dyDescent="0.25">
      <c r="A12006" s="2">
        <v>43052</v>
      </c>
      <c r="B12006" s="1">
        <v>20.021908548522976</v>
      </c>
      <c r="C12006" s="1">
        <v>17.097857509754437</v>
      </c>
    </row>
    <row r="12007" spans="1:3" x14ac:dyDescent="0.25">
      <c r="A12007" s="2">
        <v>43053</v>
      </c>
      <c r="B12007" s="1">
        <v>16.471644098361363</v>
      </c>
      <c r="C12007" s="1">
        <v>14.128381653264213</v>
      </c>
    </row>
    <row r="12008" spans="1:3" x14ac:dyDescent="0.25">
      <c r="A12008" s="2">
        <v>43054</v>
      </c>
      <c r="B12008" s="1">
        <v>17.267344926801368</v>
      </c>
      <c r="C12008" s="1">
        <v>13.194257962625855</v>
      </c>
    </row>
    <row r="12009" spans="1:3" x14ac:dyDescent="0.25">
      <c r="A12009" s="2">
        <v>43055</v>
      </c>
      <c r="B12009" s="1">
        <v>16.041750721170327</v>
      </c>
      <c r="C12009" s="1">
        <v>14.988919203639753</v>
      </c>
    </row>
    <row r="12010" spans="1:3" x14ac:dyDescent="0.25">
      <c r="A12010" s="2">
        <v>43056</v>
      </c>
      <c r="B12010" s="1">
        <v>16.753550345450019</v>
      </c>
      <c r="C12010" s="1">
        <v>12.495462598558467</v>
      </c>
    </row>
    <row r="12011" spans="1:3" x14ac:dyDescent="0.25">
      <c r="A12011" s="2">
        <v>43057</v>
      </c>
      <c r="B12011" s="1">
        <v>16.015047589588363</v>
      </c>
      <c r="C12011" s="1">
        <v>18.093566857579251</v>
      </c>
    </row>
    <row r="12012" spans="1:3" x14ac:dyDescent="0.25">
      <c r="A12012" s="2">
        <v>43058</v>
      </c>
      <c r="B12012" s="1">
        <v>16.752839785996837</v>
      </c>
      <c r="C12012" s="1">
        <v>12.417466383792354</v>
      </c>
    </row>
    <row r="12013" spans="1:3" x14ac:dyDescent="0.25">
      <c r="A12013" s="2">
        <v>43059</v>
      </c>
      <c r="B12013" s="1">
        <v>15.861720587119967</v>
      </c>
      <c r="C12013" s="1">
        <v>9.4670386553629751</v>
      </c>
    </row>
    <row r="12014" spans="1:3" x14ac:dyDescent="0.25">
      <c r="A12014" s="2">
        <v>43060</v>
      </c>
      <c r="B12014" s="1">
        <v>15.097648253328346</v>
      </c>
      <c r="C12014" s="1">
        <v>9.965751659477105</v>
      </c>
    </row>
    <row r="12015" spans="1:3" x14ac:dyDescent="0.25">
      <c r="A12015" s="2">
        <v>43061</v>
      </c>
      <c r="B12015" s="1">
        <v>16.566287723188914</v>
      </c>
      <c r="C12015" s="1">
        <v>17.503944090232842</v>
      </c>
    </row>
    <row r="12016" spans="1:3" x14ac:dyDescent="0.25">
      <c r="A12016" s="2">
        <v>43062</v>
      </c>
      <c r="B12016" s="1">
        <v>14.098486024430649</v>
      </c>
      <c r="C12016" s="1">
        <v>15.048069677314897</v>
      </c>
    </row>
    <row r="12017" spans="1:3" x14ac:dyDescent="0.25">
      <c r="A12017" s="2">
        <v>43063</v>
      </c>
      <c r="B12017" s="1">
        <v>18.175804021514885</v>
      </c>
      <c r="C12017" s="1">
        <v>11.60555519941826</v>
      </c>
    </row>
    <row r="12018" spans="1:3" x14ac:dyDescent="0.25">
      <c r="A12018" s="2">
        <v>43064</v>
      </c>
      <c r="B12018" s="1">
        <v>14.020147113010566</v>
      </c>
      <c r="C12018" s="1">
        <v>11.775972827859796</v>
      </c>
    </row>
    <row r="12019" spans="1:3" x14ac:dyDescent="0.25">
      <c r="A12019" s="2">
        <v>43065</v>
      </c>
      <c r="B12019" s="1">
        <v>14.946248494176972</v>
      </c>
      <c r="C12019" s="1">
        <v>18.257563480606589</v>
      </c>
    </row>
    <row r="12020" spans="1:3" x14ac:dyDescent="0.25">
      <c r="A12020" s="2">
        <v>43066</v>
      </c>
      <c r="B12020" s="1">
        <v>13.417705177434064</v>
      </c>
      <c r="C12020" s="1">
        <v>12.535633082917137</v>
      </c>
    </row>
    <row r="12021" spans="1:3" x14ac:dyDescent="0.25">
      <c r="A12021" s="2">
        <v>43067</v>
      </c>
      <c r="B12021" s="1">
        <v>14.43929131166947</v>
      </c>
      <c r="C12021" s="1">
        <v>10.547209093932217</v>
      </c>
    </row>
    <row r="12022" spans="1:3" x14ac:dyDescent="0.25">
      <c r="A12022" s="2">
        <v>43068</v>
      </c>
      <c r="B12022" s="1">
        <v>16.818213054974297</v>
      </c>
      <c r="C12022" s="1">
        <v>17.290677324469755</v>
      </c>
    </row>
    <row r="12023" spans="1:3" x14ac:dyDescent="0.25">
      <c r="A12023" s="2">
        <v>43069</v>
      </c>
      <c r="B12023" s="1">
        <v>15.171103411664312</v>
      </c>
      <c r="C12023" s="1">
        <v>16.508721867355071</v>
      </c>
    </row>
    <row r="12024" spans="1:3" x14ac:dyDescent="0.25">
      <c r="A12024" s="2">
        <v>43070</v>
      </c>
      <c r="B12024" s="1">
        <v>14.750532626894232</v>
      </c>
      <c r="C12024" s="1">
        <v>11.340749843658074</v>
      </c>
    </row>
    <row r="12025" spans="1:3" x14ac:dyDescent="0.25">
      <c r="A12025" s="2">
        <v>43071</v>
      </c>
      <c r="B12025" s="1">
        <v>13.892016815161417</v>
      </c>
      <c r="C12025" s="1">
        <v>12.72642710510735</v>
      </c>
    </row>
    <row r="12026" spans="1:3" x14ac:dyDescent="0.25">
      <c r="A12026" s="2">
        <v>43072</v>
      </c>
      <c r="B12026" s="1">
        <v>17.742761667448899</v>
      </c>
      <c r="C12026" s="1">
        <v>13.649439728167463</v>
      </c>
    </row>
    <row r="12027" spans="1:3" x14ac:dyDescent="0.25">
      <c r="A12027" s="2">
        <v>43073</v>
      </c>
      <c r="B12027" s="1">
        <v>18.486560827869198</v>
      </c>
      <c r="C12027" s="1">
        <v>13.145393553718947</v>
      </c>
    </row>
    <row r="12028" spans="1:3" x14ac:dyDescent="0.25">
      <c r="A12028" s="2">
        <v>43074</v>
      </c>
      <c r="B12028" s="1">
        <v>19.260465273172965</v>
      </c>
      <c r="C12028" s="1">
        <v>14.459798203203478</v>
      </c>
    </row>
    <row r="12029" spans="1:3" x14ac:dyDescent="0.25">
      <c r="A12029" s="2">
        <v>43075</v>
      </c>
      <c r="B12029" s="1">
        <v>19.664643498161603</v>
      </c>
      <c r="C12029" s="1">
        <v>17.156484134502737</v>
      </c>
    </row>
    <row r="12030" spans="1:3" x14ac:dyDescent="0.25">
      <c r="A12030" s="2">
        <v>43076</v>
      </c>
      <c r="B12030" s="1">
        <v>17.526539236945041</v>
      </c>
      <c r="C12030" s="1">
        <v>20.859416725966014</v>
      </c>
    </row>
    <row r="12031" spans="1:3" x14ac:dyDescent="0.25">
      <c r="A12031" s="2">
        <v>43077</v>
      </c>
      <c r="B12031" s="1">
        <v>16.886108787794971</v>
      </c>
      <c r="C12031" s="1">
        <v>12.944618155690746</v>
      </c>
    </row>
    <row r="12032" spans="1:3" x14ac:dyDescent="0.25">
      <c r="A12032" s="2">
        <v>43078</v>
      </c>
      <c r="B12032" s="1">
        <v>18.697678503360969</v>
      </c>
      <c r="C12032" s="1">
        <v>12.694980893223653</v>
      </c>
    </row>
    <row r="12033" spans="1:3" x14ac:dyDescent="0.25">
      <c r="A12033" s="2">
        <v>43079</v>
      </c>
      <c r="B12033" s="1">
        <v>18.510744833835854</v>
      </c>
      <c r="C12033" s="1">
        <v>16.313708313095891</v>
      </c>
    </row>
    <row r="12034" spans="1:3" x14ac:dyDescent="0.25">
      <c r="A12034" s="2">
        <v>43080</v>
      </c>
      <c r="B12034" s="1">
        <v>20.013854992637352</v>
      </c>
      <c r="C12034" s="1">
        <v>11.885043234592267</v>
      </c>
    </row>
    <row r="12035" spans="1:3" x14ac:dyDescent="0.25">
      <c r="A12035" s="2">
        <v>43081</v>
      </c>
      <c r="B12035" s="1">
        <v>18.643327370867873</v>
      </c>
      <c r="C12035" s="1">
        <v>10.691894933396725</v>
      </c>
    </row>
    <row r="12036" spans="1:3" x14ac:dyDescent="0.25">
      <c r="A12036" s="2">
        <v>43082</v>
      </c>
      <c r="B12036" s="1">
        <v>18.430340179653037</v>
      </c>
      <c r="C12036" s="1">
        <v>18.843107223954629</v>
      </c>
    </row>
    <row r="12037" spans="1:3" x14ac:dyDescent="0.25">
      <c r="A12037" s="2">
        <v>43083</v>
      </c>
      <c r="B12037" s="1">
        <v>16.332033961190191</v>
      </c>
      <c r="C12037" s="1">
        <v>14.129006727374476</v>
      </c>
    </row>
    <row r="12038" spans="1:3" x14ac:dyDescent="0.25">
      <c r="A12038" s="2">
        <v>43084</v>
      </c>
      <c r="B12038" s="1">
        <v>18.77020413411438</v>
      </c>
      <c r="C12038" s="1">
        <v>14.090857367999178</v>
      </c>
    </row>
    <row r="12039" spans="1:3" x14ac:dyDescent="0.25">
      <c r="A12039" s="2">
        <v>43085</v>
      </c>
      <c r="B12039" s="1">
        <v>17.984457960785097</v>
      </c>
      <c r="C12039" s="1">
        <v>13.468851795532112</v>
      </c>
    </row>
    <row r="12040" spans="1:3" x14ac:dyDescent="0.25">
      <c r="A12040" s="2">
        <v>43086</v>
      </c>
      <c r="B12040" s="1">
        <v>18.524714208264459</v>
      </c>
      <c r="C12040" s="1">
        <v>19.277578194507171</v>
      </c>
    </row>
    <row r="12041" spans="1:3" x14ac:dyDescent="0.25">
      <c r="A12041" s="2">
        <v>43087</v>
      </c>
      <c r="B12041" s="1">
        <v>17.912753381358709</v>
      </c>
      <c r="C12041" s="1">
        <v>15.205027869899816</v>
      </c>
    </row>
    <row r="12042" spans="1:3" x14ac:dyDescent="0.25">
      <c r="A12042" s="2">
        <v>43088</v>
      </c>
      <c r="B12042" s="1">
        <v>18.918085074196757</v>
      </c>
      <c r="C12042" s="1">
        <v>13.744750572347078</v>
      </c>
    </row>
    <row r="12043" spans="1:3" x14ac:dyDescent="0.25">
      <c r="A12043" s="2">
        <v>43089</v>
      </c>
      <c r="B12043" s="1">
        <v>17.573123991071945</v>
      </c>
      <c r="C12043" s="1">
        <v>12.699214600842181</v>
      </c>
    </row>
    <row r="12044" spans="1:3" x14ac:dyDescent="0.25">
      <c r="A12044" s="2">
        <v>43090</v>
      </c>
      <c r="B12044" s="1">
        <v>16.534308052113147</v>
      </c>
      <c r="C12044" s="1">
        <v>11.762011307205713</v>
      </c>
    </row>
    <row r="12045" spans="1:3" x14ac:dyDescent="0.25">
      <c r="A12045" s="2">
        <v>43091</v>
      </c>
      <c r="B12045" s="1">
        <v>18.130958051305047</v>
      </c>
      <c r="C12045" s="1">
        <v>15.646077508169407</v>
      </c>
    </row>
    <row r="12046" spans="1:3" x14ac:dyDescent="0.25">
      <c r="A12046" s="2">
        <v>43092</v>
      </c>
      <c r="B12046" s="1">
        <v>19.259689878493756</v>
      </c>
      <c r="C12046" s="1">
        <v>14.931809052390017</v>
      </c>
    </row>
    <row r="12047" spans="1:3" x14ac:dyDescent="0.25">
      <c r="A12047" s="2">
        <v>43093</v>
      </c>
      <c r="B12047" s="1">
        <v>16.604275909865837</v>
      </c>
      <c r="C12047" s="1">
        <v>16.536359954119131</v>
      </c>
    </row>
    <row r="12048" spans="1:3" x14ac:dyDescent="0.25">
      <c r="A12048" s="2">
        <v>43094</v>
      </c>
      <c r="B12048" s="1">
        <v>19.222525406273508</v>
      </c>
      <c r="C12048" s="1">
        <v>14.097475321222214</v>
      </c>
    </row>
    <row r="12049" spans="1:3" x14ac:dyDescent="0.25">
      <c r="A12049" s="2">
        <v>43095</v>
      </c>
      <c r="B12049" s="1">
        <v>18.815157039900935</v>
      </c>
      <c r="C12049" s="1">
        <v>12.523290163550591</v>
      </c>
    </row>
    <row r="12050" spans="1:3" x14ac:dyDescent="0.25">
      <c r="A12050" s="2">
        <v>43096</v>
      </c>
      <c r="B12050" s="1">
        <v>18.123542659442112</v>
      </c>
      <c r="C12050" s="1">
        <v>15.789140799469479</v>
      </c>
    </row>
    <row r="12051" spans="1:3" x14ac:dyDescent="0.25">
      <c r="A12051" s="2">
        <v>43097</v>
      </c>
      <c r="B12051" s="1">
        <v>17.898487112742512</v>
      </c>
      <c r="C12051" s="1">
        <v>13.792933191300763</v>
      </c>
    </row>
    <row r="12052" spans="1:3" x14ac:dyDescent="0.25">
      <c r="A12052" s="2">
        <v>43098</v>
      </c>
      <c r="B12052" s="1">
        <v>19.40047973408981</v>
      </c>
      <c r="C12052" s="1">
        <v>15.655624586005729</v>
      </c>
    </row>
    <row r="12053" spans="1:3" x14ac:dyDescent="0.25">
      <c r="A12053" s="2">
        <v>43099</v>
      </c>
      <c r="B12053" s="1">
        <v>17.990293245335572</v>
      </c>
      <c r="C12053" s="1">
        <v>15.070181093919716</v>
      </c>
    </row>
    <row r="12054" spans="1:3" x14ac:dyDescent="0.25">
      <c r="A12054" s="2">
        <v>43100</v>
      </c>
      <c r="B12054" s="1">
        <v>14.285867420767929</v>
      </c>
      <c r="C12054" s="1">
        <v>13.559332946473189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B11" sqref="B11"/>
    </sheetView>
  </sheetViews>
  <sheetFormatPr defaultRowHeight="15" x14ac:dyDescent="0.25"/>
  <cols>
    <col min="2" max="2" width="20.140625" customWidth="1"/>
    <col min="11" max="11" width="10.28515625" customWidth="1"/>
    <col min="13" max="13" width="10.140625" customWidth="1"/>
    <col min="14" max="14" width="10" customWidth="1"/>
  </cols>
  <sheetData>
    <row r="1" spans="1:14" x14ac:dyDescent="0.25">
      <c r="A1" s="5" t="s">
        <v>20</v>
      </c>
      <c r="B1" s="5"/>
      <c r="C1" s="5"/>
      <c r="D1" s="5"/>
      <c r="E1" s="5"/>
      <c r="F1" s="5"/>
      <c r="G1" s="5"/>
    </row>
    <row r="3" spans="1:14" x14ac:dyDescent="0.25">
      <c r="B3" s="4" t="s">
        <v>2</v>
      </c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B4" s="4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</row>
    <row r="5" spans="1:14" x14ac:dyDescent="0.25">
      <c r="B5" s="4" t="s">
        <v>16</v>
      </c>
      <c r="C5" s="1">
        <v>18.476572079798704</v>
      </c>
      <c r="D5" s="1">
        <v>19.566839002691719</v>
      </c>
      <c r="E5" s="1">
        <v>20.025511389297645</v>
      </c>
      <c r="F5" s="1">
        <v>19.248982585793456</v>
      </c>
      <c r="G5" s="1">
        <v>18.930879437209999</v>
      </c>
      <c r="H5" s="1">
        <v>17.199201417859584</v>
      </c>
      <c r="I5" s="1">
        <v>14.711245526521413</v>
      </c>
      <c r="J5" s="1">
        <v>15.670842189607882</v>
      </c>
      <c r="K5" s="1">
        <v>17.788849263456129</v>
      </c>
      <c r="L5" s="1">
        <v>19.121688736958792</v>
      </c>
      <c r="M5" s="1">
        <v>19.154805359063811</v>
      </c>
      <c r="N5" s="1">
        <v>18.880790953176305</v>
      </c>
    </row>
    <row r="6" spans="1:14" x14ac:dyDescent="0.25">
      <c r="B6" s="4" t="s">
        <v>17</v>
      </c>
      <c r="C6" s="1">
        <v>21.12334466951371</v>
      </c>
      <c r="D6" s="1">
        <v>22.246270427302736</v>
      </c>
      <c r="E6" s="1">
        <v>22.183289872817884</v>
      </c>
      <c r="F6" s="1">
        <v>22.019329981270165</v>
      </c>
      <c r="G6" s="1">
        <v>20.924011144330887</v>
      </c>
      <c r="H6" s="1">
        <v>17.224457947322534</v>
      </c>
      <c r="I6" s="1">
        <v>14.502795289695944</v>
      </c>
      <c r="J6" s="1">
        <v>17.348049451019605</v>
      </c>
      <c r="K6" s="1">
        <v>21.470512085371276</v>
      </c>
      <c r="L6" s="1">
        <v>23.569894299394068</v>
      </c>
      <c r="M6" s="1">
        <v>22.552910734430842</v>
      </c>
      <c r="N6" s="1">
        <v>21.282730527809289</v>
      </c>
    </row>
    <row r="7" spans="1:14" x14ac:dyDescent="0.25">
      <c r="B7" s="4"/>
    </row>
    <row r="8" spans="1:14" x14ac:dyDescent="0.25">
      <c r="B8" s="4" t="s">
        <v>18</v>
      </c>
    </row>
    <row r="9" spans="1:14" x14ac:dyDescent="0.25">
      <c r="B9" s="4" t="s">
        <v>19</v>
      </c>
      <c r="C9" s="1">
        <f>AVERAGE(C5:C6)</f>
        <v>19.799958374656207</v>
      </c>
      <c r="D9" s="1">
        <f t="shared" ref="D9:N9" si="0">AVERAGE(D5:D6)</f>
        <v>20.906554714997228</v>
      </c>
      <c r="E9" s="1">
        <f t="shared" si="0"/>
        <v>21.104400631057764</v>
      </c>
      <c r="F9" s="1">
        <f t="shared" si="0"/>
        <v>20.634156283531809</v>
      </c>
      <c r="G9" s="1">
        <f t="shared" si="0"/>
        <v>19.927445290770443</v>
      </c>
      <c r="H9" s="1">
        <f t="shared" si="0"/>
        <v>17.211829682591059</v>
      </c>
      <c r="I9" s="1">
        <f t="shared" si="0"/>
        <v>14.607020408108678</v>
      </c>
      <c r="J9" s="1">
        <f t="shared" si="0"/>
        <v>16.509445820313744</v>
      </c>
      <c r="K9" s="1">
        <f t="shared" si="0"/>
        <v>19.629680674413702</v>
      </c>
      <c r="L9" s="1">
        <f t="shared" si="0"/>
        <v>21.34579151817643</v>
      </c>
      <c r="M9" s="1">
        <f t="shared" si="0"/>
        <v>20.853858046747327</v>
      </c>
      <c r="N9" s="1">
        <f t="shared" si="0"/>
        <v>20.081760740492797</v>
      </c>
    </row>
  </sheetData>
  <mergeCells count="2">
    <mergeCell ref="A1:G1"/>
    <mergeCell ref="C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mean monthly 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2018-08-16T07:10:35Z</dcterms:created>
  <dcterms:modified xsi:type="dcterms:W3CDTF">2018-08-21T11:52:37Z</dcterms:modified>
</cp:coreProperties>
</file>