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ain task\climatic data\"/>
    </mc:Choice>
  </mc:AlternateContent>
  <bookViews>
    <workbookView xWindow="0" yWindow="0" windowWidth="20490" windowHeight="8325" activeTab="1"/>
  </bookViews>
  <sheets>
    <sheet name="wind" sheetId="1" r:id="rId1"/>
    <sheet name="mean monthly wins spe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N9" i="3"/>
  <c r="C9" i="3"/>
</calcChain>
</file>

<file path=xl/sharedStrings.xml><?xml version="1.0" encoding="utf-8"?>
<sst xmlns="http://schemas.openxmlformats.org/spreadsheetml/2006/main" count="21" uniqueCount="21">
  <si>
    <t>jimma</t>
  </si>
  <si>
    <t>near omo_nada</t>
  </si>
  <si>
    <t>Stations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</si>
  <si>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</si>
  <si>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</si>
  <si>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</si>
  <si>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</si>
  <si>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</si>
  <si>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</si>
  <si>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</si>
  <si>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</si>
  <si>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</si>
  <si>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</si>
  <si>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</si>
  <si>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</si>
  <si>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</si>
  <si>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Jimma</t>
  </si>
  <si>
    <t>Near Omo_Nada</t>
  </si>
  <si>
    <t>total (catchment)</t>
  </si>
  <si>
    <t>average (catchment)</t>
  </si>
  <si>
    <t>average/mean monthly wind speed (m/s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</si>
</sst>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4"/>
  <sheetViews>
    <sheetView workbookViewId="0"/>
  </sheetViews>
  <sheetFormatPr defaultRowHeight="15" x14ac:dyDescent="0.25"/>
  <cols>
    <col min="1" max="1" width="11.140625" customWidth="1"/>
    <col min="3" max="3" width="14.57031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31048</v>
      </c>
      <c r="B2" s="3">
        <v>0.4</v>
      </c>
      <c r="C2" s="3">
        <v>1.4806010273710499</v>
      </c>
    </row>
    <row r="3" spans="1:3" x14ac:dyDescent="0.25">
      <c r="A3" s="2">
        <v>31049</v>
      </c>
      <c r="B3" s="3">
        <v>0.5</v>
      </c>
      <c r="C3" s="3">
        <v>1.4750546824575701</v>
      </c>
    </row>
    <row r="4" spans="1:3" x14ac:dyDescent="0.25">
      <c r="A4" s="2">
        <v>31050</v>
      </c>
      <c r="B4" s="3">
        <v>0.3</v>
      </c>
      <c r="C4" s="3">
        <v>1.5023304531653601</v>
      </c>
    </row>
    <row r="5" spans="1:3" x14ac:dyDescent="0.25">
      <c r="A5" s="2">
        <v>31051</v>
      </c>
      <c r="B5" s="3">
        <v>0.9</v>
      </c>
      <c r="C5" s="3">
        <v>2.0692542096090798</v>
      </c>
    </row>
    <row r="6" spans="1:3" x14ac:dyDescent="0.25">
      <c r="A6" s="2">
        <v>31052</v>
      </c>
      <c r="B6" s="3">
        <v>0.5</v>
      </c>
      <c r="C6" s="3">
        <v>1.49840863240075</v>
      </c>
    </row>
    <row r="7" spans="1:3" x14ac:dyDescent="0.25">
      <c r="A7" s="2">
        <v>31053</v>
      </c>
      <c r="B7" s="3">
        <v>0.5</v>
      </c>
      <c r="C7" s="3">
        <v>1.8655211389450701</v>
      </c>
    </row>
    <row r="8" spans="1:3" x14ac:dyDescent="0.25">
      <c r="A8" s="2">
        <v>31054</v>
      </c>
      <c r="B8" s="3">
        <v>0.6</v>
      </c>
      <c r="C8" s="3">
        <v>1.36888471891298</v>
      </c>
    </row>
    <row r="9" spans="1:3" x14ac:dyDescent="0.25">
      <c r="A9" s="2">
        <v>31055</v>
      </c>
      <c r="B9" s="3">
        <v>0.4</v>
      </c>
      <c r="C9" s="3">
        <v>1.4120074269380201</v>
      </c>
    </row>
    <row r="10" spans="1:3" x14ac:dyDescent="0.25">
      <c r="A10" s="2">
        <v>31056</v>
      </c>
      <c r="B10" s="3">
        <v>0.5</v>
      </c>
      <c r="C10" s="3">
        <v>1.3850458297636901</v>
      </c>
    </row>
    <row r="11" spans="1:3" x14ac:dyDescent="0.25">
      <c r="A11" s="2">
        <v>31057</v>
      </c>
      <c r="B11" s="3">
        <v>0.7</v>
      </c>
      <c r="C11" s="3">
        <v>1.6181409911696401</v>
      </c>
    </row>
    <row r="12" spans="1:3" x14ac:dyDescent="0.25">
      <c r="A12" s="2">
        <v>31058</v>
      </c>
      <c r="B12" s="3">
        <v>0.5</v>
      </c>
      <c r="C12" s="3">
        <v>1.6867541257780001</v>
      </c>
    </row>
    <row r="13" spans="1:3" x14ac:dyDescent="0.25">
      <c r="A13" s="2">
        <v>31059</v>
      </c>
      <c r="B13" s="3">
        <v>0.8</v>
      </c>
      <c r="C13" s="3">
        <v>1.9611767114226799</v>
      </c>
    </row>
    <row r="14" spans="1:3" x14ac:dyDescent="0.25">
      <c r="A14" s="2">
        <v>31060</v>
      </c>
      <c r="B14" s="3">
        <v>0.6</v>
      </c>
      <c r="C14" s="3">
        <v>2.1681454152163799</v>
      </c>
    </row>
    <row r="15" spans="1:3" x14ac:dyDescent="0.25">
      <c r="A15" s="2">
        <v>31061</v>
      </c>
      <c r="B15" s="3">
        <v>0.6</v>
      </c>
      <c r="C15" s="3">
        <v>2.1090169808081698</v>
      </c>
    </row>
    <row r="16" spans="1:3" x14ac:dyDescent="0.25">
      <c r="A16" s="2">
        <v>31062</v>
      </c>
      <c r="B16" s="3">
        <v>0.5</v>
      </c>
      <c r="C16" s="3">
        <v>1.5859498528531</v>
      </c>
    </row>
    <row r="17" spans="1:3" x14ac:dyDescent="0.25">
      <c r="A17" s="2">
        <v>31063</v>
      </c>
      <c r="B17" s="3">
        <v>0.6</v>
      </c>
      <c r="C17" s="3">
        <v>1.4769943658821401</v>
      </c>
    </row>
    <row r="18" spans="1:3" x14ac:dyDescent="0.25">
      <c r="A18" s="2">
        <v>31064</v>
      </c>
      <c r="B18" s="3">
        <v>0.4</v>
      </c>
      <c r="C18" s="3">
        <v>1.3732539995894899</v>
      </c>
    </row>
    <row r="19" spans="1:3" x14ac:dyDescent="0.25">
      <c r="A19" s="2">
        <v>31065</v>
      </c>
      <c r="B19" s="3">
        <v>0.7</v>
      </c>
      <c r="C19" s="3">
        <v>1.5091552552315399</v>
      </c>
    </row>
    <row r="20" spans="1:3" x14ac:dyDescent="0.25">
      <c r="A20" s="2">
        <v>31066</v>
      </c>
      <c r="B20" s="3">
        <v>0.5</v>
      </c>
      <c r="C20" s="3">
        <v>1.73386999249032</v>
      </c>
    </row>
    <row r="21" spans="1:3" x14ac:dyDescent="0.25">
      <c r="A21" s="2">
        <v>31067</v>
      </c>
      <c r="B21" s="3">
        <v>0.7</v>
      </c>
      <c r="C21" s="3">
        <v>1.46077108146374</v>
      </c>
    </row>
    <row r="22" spans="1:3" x14ac:dyDescent="0.25">
      <c r="A22" s="2">
        <v>31068</v>
      </c>
      <c r="B22" s="3">
        <v>0.6</v>
      </c>
      <c r="C22" s="3">
        <v>1.3049020799894</v>
      </c>
    </row>
    <row r="23" spans="1:3" x14ac:dyDescent="0.25">
      <c r="A23" s="2">
        <v>31069</v>
      </c>
      <c r="B23" s="3">
        <v>0.6</v>
      </c>
      <c r="C23" s="3">
        <v>1.2679877432876301</v>
      </c>
    </row>
    <row r="24" spans="1:3" x14ac:dyDescent="0.25">
      <c r="A24" s="2">
        <v>31070</v>
      </c>
      <c r="B24" s="3">
        <v>0.7</v>
      </c>
      <c r="C24" s="3">
        <v>1.57223108785285</v>
      </c>
    </row>
    <row r="25" spans="1:3" x14ac:dyDescent="0.25">
      <c r="A25" s="2">
        <v>31071</v>
      </c>
      <c r="B25" s="3">
        <v>0.7</v>
      </c>
      <c r="C25" s="3">
        <v>1.6741244621225</v>
      </c>
    </row>
    <row r="26" spans="1:3" x14ac:dyDescent="0.25">
      <c r="A26" s="2">
        <v>31072</v>
      </c>
      <c r="B26" s="3">
        <v>0.6</v>
      </c>
      <c r="C26" s="3">
        <v>1.29131306734471</v>
      </c>
    </row>
    <row r="27" spans="1:3" x14ac:dyDescent="0.25">
      <c r="A27" s="2">
        <v>31073</v>
      </c>
      <c r="B27" s="3">
        <v>0.6</v>
      </c>
      <c r="C27" s="3">
        <v>1.7217857934427201</v>
      </c>
    </row>
    <row r="28" spans="1:3" x14ac:dyDescent="0.25">
      <c r="A28" s="2">
        <v>31074</v>
      </c>
      <c r="B28" s="3">
        <v>0.7</v>
      </c>
      <c r="C28" s="3">
        <v>1.45832735019921</v>
      </c>
    </row>
    <row r="29" spans="1:3" x14ac:dyDescent="0.25">
      <c r="A29" s="2">
        <v>31075</v>
      </c>
      <c r="B29" s="3">
        <v>0.5</v>
      </c>
      <c r="C29" s="3">
        <v>1.17729400985004</v>
      </c>
    </row>
    <row r="30" spans="1:3" x14ac:dyDescent="0.25">
      <c r="A30" s="2">
        <v>31076</v>
      </c>
      <c r="B30" s="3">
        <v>0.7</v>
      </c>
      <c r="C30" s="3">
        <v>1.25157305596363</v>
      </c>
    </row>
    <row r="31" spans="1:3" x14ac:dyDescent="0.25">
      <c r="A31" s="2">
        <v>31077</v>
      </c>
      <c r="B31" s="3">
        <v>0.8</v>
      </c>
      <c r="C31" s="3">
        <v>1.18253090313049</v>
      </c>
    </row>
    <row r="32" spans="1:3" x14ac:dyDescent="0.25">
      <c r="A32" s="2">
        <v>31078</v>
      </c>
      <c r="B32" s="3">
        <v>0.7</v>
      </c>
      <c r="C32" s="3">
        <v>1.6530171653807999</v>
      </c>
    </row>
    <row r="33" spans="1:3" x14ac:dyDescent="0.25">
      <c r="A33" s="2">
        <v>31079</v>
      </c>
      <c r="B33" s="3">
        <v>0.43829282842270095</v>
      </c>
      <c r="C33" s="3">
        <v>1.4032136140006299</v>
      </c>
    </row>
    <row r="34" spans="1:3" x14ac:dyDescent="0.25">
      <c r="A34" s="2">
        <v>31080</v>
      </c>
      <c r="B34" s="3">
        <v>0.49130347886698977</v>
      </c>
      <c r="C34" s="3">
        <v>1.15774470588677</v>
      </c>
    </row>
    <row r="35" spans="1:3" x14ac:dyDescent="0.25">
      <c r="A35" s="2">
        <v>31081</v>
      </c>
      <c r="B35" s="3">
        <v>0.29356024998402724</v>
      </c>
      <c r="C35" s="3">
        <v>1.2648647175749801</v>
      </c>
    </row>
    <row r="36" spans="1:3" x14ac:dyDescent="0.25">
      <c r="A36" s="2">
        <v>31082</v>
      </c>
      <c r="B36" s="3">
        <v>0.58873514277074257</v>
      </c>
      <c r="C36" s="3">
        <v>1.8363646674832801</v>
      </c>
    </row>
    <row r="37" spans="1:3" x14ac:dyDescent="0.25">
      <c r="A37" s="2">
        <v>31083</v>
      </c>
      <c r="B37" s="3">
        <v>0.42373864830632363</v>
      </c>
      <c r="C37" s="3">
        <v>1.17160226892264</v>
      </c>
    </row>
    <row r="38" spans="1:3" x14ac:dyDescent="0.25">
      <c r="A38" s="2">
        <v>31084</v>
      </c>
      <c r="B38" s="3">
        <v>0.33389235910308707</v>
      </c>
      <c r="C38" s="3">
        <v>1.2455872752227399</v>
      </c>
    </row>
    <row r="39" spans="1:3" x14ac:dyDescent="0.25">
      <c r="A39" s="2">
        <v>31085</v>
      </c>
      <c r="B39" s="3">
        <v>0.46552481076823682</v>
      </c>
      <c r="C39" s="3">
        <v>1.48284606209713</v>
      </c>
    </row>
    <row r="40" spans="1:3" x14ac:dyDescent="0.25">
      <c r="A40" s="2">
        <v>31086</v>
      </c>
      <c r="B40" s="3">
        <v>0.41265986523158771</v>
      </c>
      <c r="C40" s="3">
        <v>1.3233428922846</v>
      </c>
    </row>
    <row r="41" spans="1:3" x14ac:dyDescent="0.25">
      <c r="A41" s="2">
        <v>31087</v>
      </c>
      <c r="B41" s="3">
        <v>0.52958400245690762</v>
      </c>
      <c r="C41" s="3">
        <v>1.65038565557703</v>
      </c>
    </row>
    <row r="42" spans="1:3" x14ac:dyDescent="0.25">
      <c r="A42" s="2">
        <v>31088</v>
      </c>
      <c r="B42" s="3">
        <v>0.50156151916110869</v>
      </c>
      <c r="C42" s="3">
        <v>1.4929944786898901</v>
      </c>
    </row>
    <row r="43" spans="1:3" x14ac:dyDescent="0.25">
      <c r="A43" s="2">
        <v>31089</v>
      </c>
      <c r="B43" s="3">
        <v>0.49237723315753767</v>
      </c>
      <c r="C43" s="3">
        <v>0.89979317419947902</v>
      </c>
    </row>
    <row r="44" spans="1:3" x14ac:dyDescent="0.25">
      <c r="A44" s="2">
        <v>31090</v>
      </c>
      <c r="B44" s="3">
        <v>0.52678267323853567</v>
      </c>
      <c r="C44" s="3">
        <v>1.22686060960345</v>
      </c>
    </row>
    <row r="45" spans="1:3" x14ac:dyDescent="0.25">
      <c r="A45" s="2">
        <v>31091</v>
      </c>
      <c r="B45" s="3">
        <v>0.36365758105520962</v>
      </c>
      <c r="C45" s="3">
        <v>0.97370274933063306</v>
      </c>
    </row>
    <row r="46" spans="1:3" x14ac:dyDescent="0.25">
      <c r="A46" s="2">
        <v>31092</v>
      </c>
      <c r="B46" s="3">
        <v>0.58052831259801718</v>
      </c>
      <c r="C46" s="3">
        <v>1.3030139559426701</v>
      </c>
    </row>
    <row r="47" spans="1:3" x14ac:dyDescent="0.25">
      <c r="A47" s="2">
        <v>31093</v>
      </c>
      <c r="B47" s="3">
        <v>0.4963238739330465</v>
      </c>
      <c r="C47" s="3">
        <v>1.8835585186727899</v>
      </c>
    </row>
    <row r="48" spans="1:3" x14ac:dyDescent="0.25">
      <c r="A48" s="2">
        <v>31094</v>
      </c>
      <c r="B48" s="3">
        <v>0.53703781776407988</v>
      </c>
      <c r="C48" s="3">
        <v>1.5246134020475299</v>
      </c>
    </row>
    <row r="49" spans="1:3" x14ac:dyDescent="0.25">
      <c r="A49" s="2">
        <v>31095</v>
      </c>
      <c r="B49" s="3">
        <v>0.66375716586585409</v>
      </c>
      <c r="C49" s="3">
        <v>1.0338120031832201</v>
      </c>
    </row>
    <row r="50" spans="1:3" x14ac:dyDescent="0.25">
      <c r="A50" s="2">
        <v>31096</v>
      </c>
      <c r="B50" s="3">
        <v>0.28553134492865218</v>
      </c>
      <c r="C50" s="3">
        <v>1.1976659023863201</v>
      </c>
    </row>
    <row r="51" spans="1:3" x14ac:dyDescent="0.25">
      <c r="A51" s="2">
        <v>31097</v>
      </c>
      <c r="B51" s="3">
        <v>0.46356355748833106</v>
      </c>
      <c r="C51" s="3">
        <v>1.40258542197469</v>
      </c>
    </row>
    <row r="52" spans="1:3" x14ac:dyDescent="0.25">
      <c r="A52" s="2">
        <v>31098</v>
      </c>
      <c r="B52" s="3">
        <v>0.58721085304375131</v>
      </c>
      <c r="C52" s="3">
        <v>1.4288280635092601</v>
      </c>
    </row>
    <row r="53" spans="1:3" x14ac:dyDescent="0.25">
      <c r="A53" s="2">
        <v>31099</v>
      </c>
      <c r="B53" s="3">
        <v>0.50704310852141043</v>
      </c>
      <c r="C53" s="3">
        <v>1.53097702138062</v>
      </c>
    </row>
    <row r="54" spans="1:3" x14ac:dyDescent="0.25">
      <c r="A54" s="2">
        <v>31100</v>
      </c>
      <c r="B54" s="3">
        <v>0.45626947394882589</v>
      </c>
      <c r="C54" s="3">
        <v>1.2090849404136299</v>
      </c>
    </row>
    <row r="55" spans="1:3" x14ac:dyDescent="0.25">
      <c r="A55" s="2">
        <v>31101</v>
      </c>
      <c r="B55" s="3">
        <v>0.61419741205585543</v>
      </c>
      <c r="C55" s="3">
        <v>1.36040579826133</v>
      </c>
    </row>
    <row r="56" spans="1:3" x14ac:dyDescent="0.25">
      <c r="A56" s="2">
        <v>31102</v>
      </c>
      <c r="B56" s="3">
        <v>0.51311729695140595</v>
      </c>
      <c r="C56" s="3">
        <v>1.3966994846515099</v>
      </c>
    </row>
    <row r="57" spans="1:3" x14ac:dyDescent="0.25">
      <c r="A57" s="2">
        <v>31103</v>
      </c>
      <c r="B57" s="3">
        <v>0.66997909755059759</v>
      </c>
      <c r="C57" s="3">
        <v>1.4694821261792199</v>
      </c>
    </row>
    <row r="58" spans="1:3" x14ac:dyDescent="0.25">
      <c r="A58" s="2">
        <v>31104</v>
      </c>
      <c r="B58" s="3">
        <v>0.49135972348888723</v>
      </c>
      <c r="C58" s="3">
        <v>1.31764179777322</v>
      </c>
    </row>
    <row r="59" spans="1:3" x14ac:dyDescent="0.25">
      <c r="A59" s="2">
        <v>31105</v>
      </c>
      <c r="B59" s="3">
        <v>0.58375639377240174</v>
      </c>
      <c r="C59" s="3">
        <v>2.00543655563756</v>
      </c>
    </row>
    <row r="60" spans="1:3" x14ac:dyDescent="0.25">
      <c r="A60" s="2">
        <v>31106</v>
      </c>
      <c r="B60" s="3">
        <v>0.56452042409483105</v>
      </c>
      <c r="C60" s="3">
        <v>1.6180864803522701</v>
      </c>
    </row>
    <row r="61" spans="1:3" x14ac:dyDescent="0.25">
      <c r="A61" s="2">
        <v>31107</v>
      </c>
      <c r="B61" s="3">
        <v>0.35878477296315803</v>
      </c>
      <c r="C61" s="3">
        <v>1.5040480328519501</v>
      </c>
    </row>
    <row r="62" spans="1:3" x14ac:dyDescent="0.25">
      <c r="A62" s="2">
        <v>31108</v>
      </c>
      <c r="B62" s="3">
        <v>0.41543047493204799</v>
      </c>
      <c r="C62" s="3">
        <v>1.42137140277052</v>
      </c>
    </row>
    <row r="63" spans="1:3" x14ac:dyDescent="0.25">
      <c r="A63" s="2">
        <v>31109</v>
      </c>
      <c r="B63" s="3">
        <v>0.40577742483074025</v>
      </c>
      <c r="C63" s="3">
        <v>1.1936172060950501</v>
      </c>
    </row>
    <row r="64" spans="1:3" x14ac:dyDescent="0.25">
      <c r="A64" s="2">
        <v>31110</v>
      </c>
      <c r="B64" s="3">
        <v>0.57672247938110988</v>
      </c>
      <c r="C64" s="3">
        <v>1.49990233217619</v>
      </c>
    </row>
    <row r="65" spans="1:3" x14ac:dyDescent="0.25">
      <c r="A65" s="2">
        <v>31111</v>
      </c>
      <c r="B65" s="3">
        <v>0.35520986794612847</v>
      </c>
      <c r="C65" s="3">
        <v>1.34820696144676</v>
      </c>
    </row>
    <row r="66" spans="1:3" x14ac:dyDescent="0.25">
      <c r="A66" s="2">
        <v>31112</v>
      </c>
      <c r="B66" s="3">
        <v>0.56121552548004061</v>
      </c>
      <c r="C66" s="3">
        <v>1.61449353517705</v>
      </c>
    </row>
    <row r="67" spans="1:3" x14ac:dyDescent="0.25">
      <c r="A67" s="2">
        <v>31113</v>
      </c>
      <c r="B67" s="3">
        <v>0.37288968659998278</v>
      </c>
      <c r="C67" s="3">
        <v>1.7422379697802901</v>
      </c>
    </row>
    <row r="68" spans="1:3" x14ac:dyDescent="0.25">
      <c r="A68" s="2">
        <v>31114</v>
      </c>
      <c r="B68" s="3">
        <v>0.39131473986798171</v>
      </c>
      <c r="C68" s="3">
        <v>1.6625774585072099</v>
      </c>
    </row>
    <row r="69" spans="1:3" x14ac:dyDescent="0.25">
      <c r="A69" s="2">
        <v>31115</v>
      </c>
      <c r="B69" s="3">
        <v>0.51209806745193265</v>
      </c>
      <c r="C69" s="3">
        <v>1.85469192313816</v>
      </c>
    </row>
    <row r="70" spans="1:3" x14ac:dyDescent="0.25">
      <c r="A70" s="2">
        <v>31116</v>
      </c>
      <c r="B70" s="3">
        <v>0.72470734285676364</v>
      </c>
      <c r="C70" s="3">
        <v>1.84763571217338</v>
      </c>
    </row>
    <row r="71" spans="1:3" x14ac:dyDescent="0.25">
      <c r="A71" s="2">
        <v>31117</v>
      </c>
      <c r="B71" s="3">
        <v>0.35725211028363357</v>
      </c>
      <c r="C71" s="3">
        <v>2.00366808010935</v>
      </c>
    </row>
    <row r="72" spans="1:3" x14ac:dyDescent="0.25">
      <c r="A72" s="2">
        <v>31118</v>
      </c>
      <c r="B72" s="3">
        <v>0.33085546531436033</v>
      </c>
      <c r="C72" s="3">
        <v>1.9233854104371499</v>
      </c>
    </row>
    <row r="73" spans="1:3" x14ac:dyDescent="0.25">
      <c r="A73" s="2">
        <v>31119</v>
      </c>
      <c r="B73" s="3">
        <v>0.42026639374646002</v>
      </c>
      <c r="C73" s="3">
        <v>2.2407064180854199</v>
      </c>
    </row>
    <row r="74" spans="1:3" x14ac:dyDescent="0.25">
      <c r="A74" s="2">
        <v>31120</v>
      </c>
      <c r="B74" s="3">
        <v>0.40184220104946516</v>
      </c>
      <c r="C74" s="3">
        <v>1.8079825990294101</v>
      </c>
    </row>
    <row r="75" spans="1:3" x14ac:dyDescent="0.25">
      <c r="A75" s="2">
        <v>31121</v>
      </c>
      <c r="B75" s="3">
        <v>0.44342581500594358</v>
      </c>
      <c r="C75" s="3">
        <v>1.82117335062815</v>
      </c>
    </row>
    <row r="76" spans="1:3" x14ac:dyDescent="0.25">
      <c r="A76" s="2">
        <v>31122</v>
      </c>
      <c r="B76" s="3">
        <v>0.48306744109493377</v>
      </c>
      <c r="C76" s="3">
        <v>1.86488128824935</v>
      </c>
    </row>
    <row r="77" spans="1:3" x14ac:dyDescent="0.25">
      <c r="A77" s="2">
        <v>31123</v>
      </c>
      <c r="B77" s="3">
        <v>0.56257051026874838</v>
      </c>
      <c r="C77" s="3">
        <v>1.9154978653799399</v>
      </c>
    </row>
    <row r="78" spans="1:3" x14ac:dyDescent="0.25">
      <c r="A78" s="2">
        <v>31124</v>
      </c>
      <c r="B78" s="3">
        <v>0.34443902971412504</v>
      </c>
      <c r="C78" s="3">
        <v>2.04505554451704</v>
      </c>
    </row>
    <row r="79" spans="1:3" x14ac:dyDescent="0.25">
      <c r="A79" s="2">
        <v>31125</v>
      </c>
      <c r="B79" s="3">
        <v>0.34560376934336945</v>
      </c>
      <c r="C79" s="3">
        <v>1.8304888540836199</v>
      </c>
    </row>
    <row r="80" spans="1:3" x14ac:dyDescent="0.25">
      <c r="A80" s="2">
        <v>31126</v>
      </c>
      <c r="B80" s="3">
        <v>0.25412748144420949</v>
      </c>
      <c r="C80" s="3">
        <v>1.5839920949470701</v>
      </c>
    </row>
    <row r="81" spans="1:3" x14ac:dyDescent="0.25">
      <c r="A81" s="2">
        <v>31127</v>
      </c>
      <c r="B81" s="3">
        <v>0.53723073294241575</v>
      </c>
      <c r="C81" s="3">
        <v>1.5050571611349799</v>
      </c>
    </row>
    <row r="82" spans="1:3" x14ac:dyDescent="0.25">
      <c r="A82" s="2">
        <v>31128</v>
      </c>
      <c r="B82" s="3">
        <v>0.43838970793346477</v>
      </c>
      <c r="C82" s="3">
        <v>2.0344629257343798</v>
      </c>
    </row>
    <row r="83" spans="1:3" x14ac:dyDescent="0.25">
      <c r="A83" s="2">
        <v>31129</v>
      </c>
      <c r="B83" s="3">
        <v>0.40739432344478665</v>
      </c>
      <c r="C83" s="3">
        <v>1.6668134141072899</v>
      </c>
    </row>
    <row r="84" spans="1:3" x14ac:dyDescent="0.25">
      <c r="A84" s="2">
        <v>31130</v>
      </c>
      <c r="B84" s="3">
        <v>0.51681141207580428</v>
      </c>
      <c r="C84" s="3">
        <v>1.76613458329852</v>
      </c>
    </row>
    <row r="85" spans="1:3" x14ac:dyDescent="0.25">
      <c r="A85" s="2">
        <v>31131</v>
      </c>
      <c r="B85" s="3">
        <v>0.3746670668871887</v>
      </c>
      <c r="C85" s="3">
        <v>1.28020934990363</v>
      </c>
    </row>
    <row r="86" spans="1:3" x14ac:dyDescent="0.25">
      <c r="A86" s="2">
        <v>31132</v>
      </c>
      <c r="B86" s="3">
        <v>0.5764123656111404</v>
      </c>
      <c r="C86" s="3">
        <v>1.4162917315760599</v>
      </c>
    </row>
    <row r="87" spans="1:3" x14ac:dyDescent="0.25">
      <c r="A87" s="2">
        <v>31133</v>
      </c>
      <c r="B87" s="3">
        <v>0.43914361016953213</v>
      </c>
      <c r="C87" s="3">
        <v>1.3907892127024599</v>
      </c>
    </row>
    <row r="88" spans="1:3" x14ac:dyDescent="0.25">
      <c r="A88" s="2">
        <v>31134</v>
      </c>
      <c r="B88" s="3">
        <v>0.4266772576307426</v>
      </c>
      <c r="C88" s="3">
        <v>1.39804424828743</v>
      </c>
    </row>
    <row r="89" spans="1:3" x14ac:dyDescent="0.25">
      <c r="A89" s="2">
        <v>31135</v>
      </c>
      <c r="B89" s="3">
        <v>0.28561452019924055</v>
      </c>
      <c r="C89" s="3">
        <v>1.30925174746815</v>
      </c>
    </row>
    <row r="90" spans="1:3" x14ac:dyDescent="0.25">
      <c r="A90" s="2">
        <v>31136</v>
      </c>
      <c r="B90" s="3">
        <v>0.17029210095116479</v>
      </c>
      <c r="C90" s="3">
        <v>1.4626609895487099</v>
      </c>
    </row>
    <row r="91" spans="1:3" x14ac:dyDescent="0.25">
      <c r="A91" s="2">
        <v>31137</v>
      </c>
      <c r="B91" s="3">
        <v>0.4644121505284855</v>
      </c>
      <c r="C91" s="3">
        <v>1.4722413007450399</v>
      </c>
    </row>
    <row r="92" spans="1:3" x14ac:dyDescent="0.25">
      <c r="A92" s="2">
        <v>31138</v>
      </c>
      <c r="B92" s="3">
        <v>0.42931407030191149</v>
      </c>
      <c r="C92" s="3">
        <v>1.1773365129678599</v>
      </c>
    </row>
    <row r="93" spans="1:3" x14ac:dyDescent="0.25">
      <c r="A93" s="2">
        <v>31139</v>
      </c>
      <c r="B93" s="3">
        <v>0.45621143573825818</v>
      </c>
      <c r="C93" s="3">
        <v>1.1823424046558699</v>
      </c>
    </row>
    <row r="94" spans="1:3" x14ac:dyDescent="0.25">
      <c r="A94" s="2">
        <v>31140</v>
      </c>
      <c r="B94" s="3">
        <v>0.43180081765399131</v>
      </c>
      <c r="C94" s="3">
        <v>1.0207235823219001</v>
      </c>
    </row>
    <row r="95" spans="1:3" x14ac:dyDescent="0.25">
      <c r="A95" s="2">
        <v>31141</v>
      </c>
      <c r="B95" s="3">
        <v>0.40800902363171659</v>
      </c>
      <c r="C95" s="3">
        <v>1.90490304618976</v>
      </c>
    </row>
    <row r="96" spans="1:3" x14ac:dyDescent="0.25">
      <c r="A96" s="2">
        <v>31142</v>
      </c>
      <c r="B96" s="3">
        <v>0.52177224569987679</v>
      </c>
      <c r="C96" s="3">
        <v>0.99712114880709801</v>
      </c>
    </row>
    <row r="97" spans="1:3" x14ac:dyDescent="0.25">
      <c r="A97" s="2">
        <v>31143</v>
      </c>
      <c r="B97" s="3">
        <v>0.36234096216117223</v>
      </c>
      <c r="C97" s="3">
        <v>1.09209924861846</v>
      </c>
    </row>
    <row r="98" spans="1:3" x14ac:dyDescent="0.25">
      <c r="A98" s="2">
        <v>31144</v>
      </c>
      <c r="B98" s="3">
        <v>0.40239501729627597</v>
      </c>
      <c r="C98" s="3">
        <v>1.3108917944048599</v>
      </c>
    </row>
    <row r="99" spans="1:3" x14ac:dyDescent="0.25">
      <c r="A99" s="2">
        <v>31145</v>
      </c>
      <c r="B99" s="3">
        <v>0.5566835295062047</v>
      </c>
      <c r="C99" s="3">
        <v>1.71456662772944</v>
      </c>
    </row>
    <row r="100" spans="1:3" x14ac:dyDescent="0.25">
      <c r="A100" s="2">
        <v>31146</v>
      </c>
      <c r="B100" s="3">
        <v>0.61519962758306757</v>
      </c>
      <c r="C100" s="3">
        <v>1.2995056842685899</v>
      </c>
    </row>
    <row r="101" spans="1:3" x14ac:dyDescent="0.25">
      <c r="A101" s="2">
        <v>31147</v>
      </c>
      <c r="B101" s="3">
        <v>0.42775350965414233</v>
      </c>
      <c r="C101" s="3">
        <v>1.20407367286685</v>
      </c>
    </row>
    <row r="102" spans="1:3" x14ac:dyDescent="0.25">
      <c r="A102" s="2">
        <v>31148</v>
      </c>
      <c r="B102" s="3">
        <v>0.53725974688159872</v>
      </c>
      <c r="C102" s="3">
        <v>0.91976223833526005</v>
      </c>
    </row>
    <row r="103" spans="1:3" x14ac:dyDescent="0.25">
      <c r="A103" s="2">
        <v>31149</v>
      </c>
      <c r="B103" s="3">
        <v>0.43483317246215381</v>
      </c>
      <c r="C103" s="3">
        <v>1.4557070741575999</v>
      </c>
    </row>
    <row r="104" spans="1:3" x14ac:dyDescent="0.25">
      <c r="A104" s="2">
        <v>31150</v>
      </c>
      <c r="B104" s="3">
        <v>0.65234107920635831</v>
      </c>
      <c r="C104" s="3">
        <v>1.0462916288310999</v>
      </c>
    </row>
    <row r="105" spans="1:3" x14ac:dyDescent="0.25">
      <c r="A105" s="2">
        <v>31151</v>
      </c>
      <c r="B105" s="3">
        <v>0.32730642298117896</v>
      </c>
      <c r="C105" s="3">
        <v>1.29332680392655</v>
      </c>
    </row>
    <row r="106" spans="1:3" x14ac:dyDescent="0.25">
      <c r="A106" s="2">
        <v>31152</v>
      </c>
      <c r="B106" s="3">
        <v>0.43835895508380573</v>
      </c>
      <c r="C106" s="3">
        <v>1.27594467337749</v>
      </c>
    </row>
    <row r="107" spans="1:3" x14ac:dyDescent="0.25">
      <c r="A107" s="2">
        <v>31153</v>
      </c>
      <c r="B107" s="3">
        <v>0.44299062639037456</v>
      </c>
      <c r="C107" s="3">
        <v>1.20493209229495</v>
      </c>
    </row>
    <row r="108" spans="1:3" x14ac:dyDescent="0.25">
      <c r="A108" s="2">
        <v>31154</v>
      </c>
      <c r="B108" s="3">
        <v>0.44805844234122089</v>
      </c>
      <c r="C108" s="3">
        <v>1.3166990475806</v>
      </c>
    </row>
    <row r="109" spans="1:3" x14ac:dyDescent="0.25">
      <c r="A109" s="2">
        <v>31155</v>
      </c>
      <c r="B109" s="3">
        <v>0.38001837982457232</v>
      </c>
      <c r="C109" s="3">
        <v>1.4014532244968601</v>
      </c>
    </row>
    <row r="110" spans="1:3" x14ac:dyDescent="0.25">
      <c r="A110" s="2">
        <v>31156</v>
      </c>
      <c r="B110" s="3">
        <v>0.30663911333613197</v>
      </c>
      <c r="C110" s="3">
        <v>1.25117480290623</v>
      </c>
    </row>
    <row r="111" spans="1:3" x14ac:dyDescent="0.25">
      <c r="A111" s="2">
        <v>31157</v>
      </c>
      <c r="B111" s="3">
        <v>0.45723559706157452</v>
      </c>
      <c r="C111" s="3">
        <v>1.3440116284208099</v>
      </c>
    </row>
    <row r="112" spans="1:3" x14ac:dyDescent="0.25">
      <c r="A112" s="2">
        <v>31158</v>
      </c>
      <c r="B112" s="3">
        <v>0.456977328643909</v>
      </c>
      <c r="C112" s="3">
        <v>1.5581189929912</v>
      </c>
    </row>
    <row r="113" spans="1:3" x14ac:dyDescent="0.25">
      <c r="A113" s="2">
        <v>31159</v>
      </c>
      <c r="B113" s="3">
        <v>0.21215227167299036</v>
      </c>
      <c r="C113" s="3">
        <v>1.35316935120172</v>
      </c>
    </row>
    <row r="114" spans="1:3" x14ac:dyDescent="0.25">
      <c r="A114" s="2">
        <v>31160</v>
      </c>
      <c r="B114" s="3">
        <v>0.56453353414108398</v>
      </c>
      <c r="C114" s="3">
        <v>1.45959498096388</v>
      </c>
    </row>
    <row r="115" spans="1:3" x14ac:dyDescent="0.25">
      <c r="A115" s="2">
        <v>31161</v>
      </c>
      <c r="B115" s="3">
        <v>0.60011137536213099</v>
      </c>
      <c r="C115" s="3">
        <v>1.57375709206857</v>
      </c>
    </row>
    <row r="116" spans="1:3" x14ac:dyDescent="0.25">
      <c r="A116" s="2">
        <v>31162</v>
      </c>
      <c r="B116" s="3">
        <v>0.58435574408985858</v>
      </c>
      <c r="C116" s="3">
        <v>0.95891990702372198</v>
      </c>
    </row>
    <row r="117" spans="1:3" x14ac:dyDescent="0.25">
      <c r="A117" s="2">
        <v>31163</v>
      </c>
      <c r="B117" s="3">
        <v>0.53028387348205774</v>
      </c>
      <c r="C117" s="3">
        <v>1.3281052376415501</v>
      </c>
    </row>
    <row r="118" spans="1:3" x14ac:dyDescent="0.25">
      <c r="A118" s="2">
        <v>31164</v>
      </c>
      <c r="B118" s="3">
        <v>0.47334469264758655</v>
      </c>
      <c r="C118" s="3">
        <v>1.1991602593192401</v>
      </c>
    </row>
    <row r="119" spans="1:3" x14ac:dyDescent="0.25">
      <c r="A119" s="2">
        <v>31165</v>
      </c>
      <c r="B119" s="3">
        <v>0.57113409724603736</v>
      </c>
      <c r="C119" s="3">
        <v>1.0536369608016301</v>
      </c>
    </row>
    <row r="120" spans="1:3" x14ac:dyDescent="0.25">
      <c r="A120" s="2">
        <v>31166</v>
      </c>
      <c r="B120" s="3">
        <v>0.47810714483078459</v>
      </c>
      <c r="C120" s="3">
        <v>1.3206988229902299</v>
      </c>
    </row>
    <row r="121" spans="1:3" x14ac:dyDescent="0.25">
      <c r="A121" s="2">
        <v>31167</v>
      </c>
      <c r="B121" s="3">
        <v>0.3757684080119244</v>
      </c>
      <c r="C121" s="3">
        <v>1.5607699489132101</v>
      </c>
    </row>
    <row r="122" spans="1:3" x14ac:dyDescent="0.25">
      <c r="A122" s="2">
        <v>31168</v>
      </c>
      <c r="B122" s="3">
        <v>0.7</v>
      </c>
      <c r="C122" s="3">
        <v>1.5505942601735401</v>
      </c>
    </row>
    <row r="123" spans="1:3" x14ac:dyDescent="0.25">
      <c r="A123" s="2">
        <v>31169</v>
      </c>
      <c r="B123" s="3">
        <v>1.2</v>
      </c>
      <c r="C123" s="3">
        <v>1.0998629411588301</v>
      </c>
    </row>
    <row r="124" spans="1:3" x14ac:dyDescent="0.25">
      <c r="A124" s="2">
        <v>31170</v>
      </c>
      <c r="B124" s="3">
        <v>0.6</v>
      </c>
      <c r="C124" s="3">
        <v>1.69552500834333</v>
      </c>
    </row>
    <row r="125" spans="1:3" x14ac:dyDescent="0.25">
      <c r="A125" s="2">
        <v>31171</v>
      </c>
      <c r="B125" s="3">
        <v>0.9</v>
      </c>
      <c r="C125" s="3">
        <v>1.10902732348705</v>
      </c>
    </row>
    <row r="126" spans="1:3" x14ac:dyDescent="0.25">
      <c r="A126" s="2">
        <v>31172</v>
      </c>
      <c r="B126" s="3">
        <v>0.4</v>
      </c>
      <c r="C126" s="3">
        <v>1.1566250464946499</v>
      </c>
    </row>
    <row r="127" spans="1:3" x14ac:dyDescent="0.25">
      <c r="A127" s="2">
        <v>31173</v>
      </c>
      <c r="B127" s="3">
        <v>0.3</v>
      </c>
      <c r="C127" s="3">
        <v>1.61014421163198</v>
      </c>
    </row>
    <row r="128" spans="1:3" x14ac:dyDescent="0.25">
      <c r="A128" s="2">
        <v>31174</v>
      </c>
      <c r="B128" s="3">
        <v>0.6</v>
      </c>
      <c r="C128" s="3">
        <v>1.0472363034590699</v>
      </c>
    </row>
    <row r="129" spans="1:3" x14ac:dyDescent="0.25">
      <c r="A129" s="2">
        <v>31175</v>
      </c>
      <c r="B129" s="3">
        <v>0.5</v>
      </c>
      <c r="C129" s="3">
        <v>1.3980956003933001</v>
      </c>
    </row>
    <row r="130" spans="1:3" x14ac:dyDescent="0.25">
      <c r="A130" s="2">
        <v>31176</v>
      </c>
      <c r="B130" s="3">
        <v>0.7</v>
      </c>
      <c r="C130" s="3">
        <v>1.9842976584094401</v>
      </c>
    </row>
    <row r="131" spans="1:3" x14ac:dyDescent="0.25">
      <c r="A131" s="2">
        <v>31177</v>
      </c>
      <c r="B131" s="3">
        <v>0.8</v>
      </c>
      <c r="C131" s="3">
        <v>1.5371922929689401</v>
      </c>
    </row>
    <row r="132" spans="1:3" x14ac:dyDescent="0.25">
      <c r="A132" s="2">
        <v>31178</v>
      </c>
      <c r="B132" s="3">
        <v>0.5</v>
      </c>
      <c r="C132" s="3">
        <v>1.3835361969870099</v>
      </c>
    </row>
    <row r="133" spans="1:3" x14ac:dyDescent="0.25">
      <c r="A133" s="2">
        <v>31179</v>
      </c>
      <c r="B133" s="3">
        <v>0.8</v>
      </c>
      <c r="C133" s="3">
        <v>1.47151864062894</v>
      </c>
    </row>
    <row r="134" spans="1:3" x14ac:dyDescent="0.25">
      <c r="A134" s="2">
        <v>31180</v>
      </c>
      <c r="B134" s="3">
        <v>0.6</v>
      </c>
      <c r="C134" s="3">
        <v>1.31629046636907</v>
      </c>
    </row>
    <row r="135" spans="1:3" x14ac:dyDescent="0.25">
      <c r="A135" s="2">
        <v>31181</v>
      </c>
      <c r="B135" s="3">
        <v>0.5</v>
      </c>
      <c r="C135" s="3">
        <v>1.6186550024295501</v>
      </c>
    </row>
    <row r="136" spans="1:3" x14ac:dyDescent="0.25">
      <c r="A136" s="2">
        <v>31182</v>
      </c>
      <c r="B136" s="3">
        <v>0.7</v>
      </c>
      <c r="C136" s="3">
        <v>1.5822689930653</v>
      </c>
    </row>
    <row r="137" spans="1:3" x14ac:dyDescent="0.25">
      <c r="A137" s="2">
        <v>31183</v>
      </c>
      <c r="B137" s="3">
        <v>0.7</v>
      </c>
      <c r="C137" s="3">
        <v>1.76447982718796</v>
      </c>
    </row>
    <row r="138" spans="1:3" x14ac:dyDescent="0.25">
      <c r="A138" s="2">
        <v>31184</v>
      </c>
      <c r="B138" s="3">
        <v>0.6</v>
      </c>
      <c r="C138" s="3">
        <v>1.2346270717591901</v>
      </c>
    </row>
    <row r="139" spans="1:3" x14ac:dyDescent="0.25">
      <c r="A139" s="2">
        <v>31185</v>
      </c>
      <c r="B139" s="3">
        <v>0.7</v>
      </c>
      <c r="C139" s="3">
        <v>1.62386609253514</v>
      </c>
    </row>
    <row r="140" spans="1:3" x14ac:dyDescent="0.25">
      <c r="A140" s="2">
        <v>31186</v>
      </c>
      <c r="B140" s="3">
        <v>0.7</v>
      </c>
      <c r="C140" s="3">
        <v>1.4656342384654799</v>
      </c>
    </row>
    <row r="141" spans="1:3" x14ac:dyDescent="0.25">
      <c r="A141" s="2">
        <v>31187</v>
      </c>
      <c r="B141" s="3">
        <v>0.5</v>
      </c>
      <c r="C141" s="3">
        <v>2.0622522077838799</v>
      </c>
    </row>
    <row r="142" spans="1:3" x14ac:dyDescent="0.25">
      <c r="A142" s="2">
        <v>31188</v>
      </c>
      <c r="B142" s="3">
        <v>0.5</v>
      </c>
      <c r="C142" s="3">
        <v>1.68656522636435</v>
      </c>
    </row>
    <row r="143" spans="1:3" x14ac:dyDescent="0.25">
      <c r="A143" s="2">
        <v>31189</v>
      </c>
      <c r="B143" s="3">
        <v>1</v>
      </c>
      <c r="C143" s="3">
        <v>1.8733653771310099</v>
      </c>
    </row>
    <row r="144" spans="1:3" x14ac:dyDescent="0.25">
      <c r="A144" s="2">
        <v>31190</v>
      </c>
      <c r="B144" s="3">
        <v>0.5</v>
      </c>
      <c r="C144" s="3">
        <v>1.73916397871465</v>
      </c>
    </row>
    <row r="145" spans="1:3" x14ac:dyDescent="0.25">
      <c r="A145" s="2">
        <v>31191</v>
      </c>
      <c r="B145" s="3">
        <v>0.6</v>
      </c>
      <c r="C145" s="3">
        <v>1.22214556332447</v>
      </c>
    </row>
    <row r="146" spans="1:3" x14ac:dyDescent="0.25">
      <c r="A146" s="2">
        <v>31192</v>
      </c>
      <c r="B146" s="3">
        <v>0.7</v>
      </c>
      <c r="C146" s="3">
        <v>1.60289586015431</v>
      </c>
    </row>
    <row r="147" spans="1:3" x14ac:dyDescent="0.25">
      <c r="A147" s="2">
        <v>31193</v>
      </c>
      <c r="B147" s="3">
        <v>0.6</v>
      </c>
      <c r="C147" s="3">
        <v>1.24558595027077</v>
      </c>
    </row>
    <row r="148" spans="1:3" x14ac:dyDescent="0.25">
      <c r="A148" s="2">
        <v>31194</v>
      </c>
      <c r="B148" s="3">
        <v>0.6</v>
      </c>
      <c r="C148" s="3">
        <v>1.3764437497817701</v>
      </c>
    </row>
    <row r="149" spans="1:3" x14ac:dyDescent="0.25">
      <c r="A149" s="2">
        <v>31195</v>
      </c>
      <c r="B149" s="3">
        <v>0.6</v>
      </c>
      <c r="C149" s="3">
        <v>0.986359026358408</v>
      </c>
    </row>
    <row r="150" spans="1:3" x14ac:dyDescent="0.25">
      <c r="A150" s="2">
        <v>31196</v>
      </c>
      <c r="B150" s="3">
        <v>0.6</v>
      </c>
      <c r="C150" s="3">
        <v>1.37303679462887</v>
      </c>
    </row>
    <row r="151" spans="1:3" x14ac:dyDescent="0.25">
      <c r="A151" s="2">
        <v>31197</v>
      </c>
      <c r="B151" s="3">
        <v>0.8</v>
      </c>
      <c r="C151" s="3">
        <v>1.0691558724102499</v>
      </c>
    </row>
    <row r="152" spans="1:3" x14ac:dyDescent="0.25">
      <c r="A152" s="2">
        <v>31198</v>
      </c>
      <c r="B152" s="3">
        <v>0.3</v>
      </c>
      <c r="C152" s="3">
        <v>1.24141263698092</v>
      </c>
    </row>
    <row r="153" spans="1:3" x14ac:dyDescent="0.25">
      <c r="A153" s="2">
        <v>31199</v>
      </c>
      <c r="B153" s="3">
        <v>0.7</v>
      </c>
      <c r="C153" s="3">
        <v>1.4502285878538801</v>
      </c>
    </row>
    <row r="154" spans="1:3" x14ac:dyDescent="0.25">
      <c r="A154" s="2">
        <v>31200</v>
      </c>
      <c r="B154" s="3">
        <v>0.4</v>
      </c>
      <c r="C154" s="3">
        <v>1.34082828235778</v>
      </c>
    </row>
    <row r="155" spans="1:3" x14ac:dyDescent="0.25">
      <c r="A155" s="2">
        <v>31201</v>
      </c>
      <c r="B155" s="3">
        <v>0.6</v>
      </c>
      <c r="C155" s="3">
        <v>1.34937093431448</v>
      </c>
    </row>
    <row r="156" spans="1:3" x14ac:dyDescent="0.25">
      <c r="A156" s="2">
        <v>31202</v>
      </c>
      <c r="B156" s="3">
        <v>1.1000000000000001</v>
      </c>
      <c r="C156" s="3">
        <v>1.3136368816525601</v>
      </c>
    </row>
    <row r="157" spans="1:3" x14ac:dyDescent="0.25">
      <c r="A157" s="2">
        <v>31203</v>
      </c>
      <c r="B157" s="3">
        <v>0.4</v>
      </c>
      <c r="C157" s="3">
        <v>1.4721997623851799</v>
      </c>
    </row>
    <row r="158" spans="1:3" x14ac:dyDescent="0.25">
      <c r="A158" s="2">
        <v>31204</v>
      </c>
      <c r="B158" s="3">
        <v>0.6</v>
      </c>
      <c r="C158" s="3">
        <v>1.2284198444810399</v>
      </c>
    </row>
    <row r="159" spans="1:3" x14ac:dyDescent="0.25">
      <c r="A159" s="2">
        <v>31205</v>
      </c>
      <c r="B159" s="3">
        <v>0.6</v>
      </c>
      <c r="C159" s="3">
        <v>0.92193064259482005</v>
      </c>
    </row>
    <row r="160" spans="1:3" x14ac:dyDescent="0.25">
      <c r="A160" s="2">
        <v>31206</v>
      </c>
      <c r="B160" s="3">
        <v>0.6</v>
      </c>
      <c r="C160" s="3">
        <v>1.0319359521181</v>
      </c>
    </row>
    <row r="161" spans="1:3" x14ac:dyDescent="0.25">
      <c r="A161" s="2">
        <v>31207</v>
      </c>
      <c r="B161" s="3">
        <v>0.7</v>
      </c>
      <c r="C161" s="3">
        <v>1.21510265904897</v>
      </c>
    </row>
    <row r="162" spans="1:3" x14ac:dyDescent="0.25">
      <c r="A162" s="2">
        <v>31208</v>
      </c>
      <c r="B162" s="3">
        <v>0.9</v>
      </c>
      <c r="C162" s="3">
        <v>1.4980129675351499</v>
      </c>
    </row>
    <row r="163" spans="1:3" x14ac:dyDescent="0.25">
      <c r="A163" s="2">
        <v>31209</v>
      </c>
      <c r="B163" s="3">
        <v>0.6</v>
      </c>
      <c r="C163" s="3">
        <v>1.53539798269859</v>
      </c>
    </row>
    <row r="164" spans="1:3" x14ac:dyDescent="0.25">
      <c r="A164" s="2">
        <v>31210</v>
      </c>
      <c r="B164" s="3">
        <v>0.6</v>
      </c>
      <c r="C164" s="3">
        <v>0.65767753218652703</v>
      </c>
    </row>
    <row r="165" spans="1:3" x14ac:dyDescent="0.25">
      <c r="A165" s="2">
        <v>31211</v>
      </c>
      <c r="B165" s="3">
        <v>0.6</v>
      </c>
      <c r="C165" s="3">
        <v>0.88546000030442595</v>
      </c>
    </row>
    <row r="166" spans="1:3" x14ac:dyDescent="0.25">
      <c r="A166" s="2">
        <v>31212</v>
      </c>
      <c r="B166" s="3">
        <v>0.7</v>
      </c>
      <c r="C166" s="3">
        <v>1.06754580582424</v>
      </c>
    </row>
    <row r="167" spans="1:3" x14ac:dyDescent="0.25">
      <c r="A167" s="2">
        <v>31213</v>
      </c>
      <c r="B167" s="3">
        <v>0.8</v>
      </c>
      <c r="C167" s="3">
        <v>1.13940621395044</v>
      </c>
    </row>
    <row r="168" spans="1:3" x14ac:dyDescent="0.25">
      <c r="A168" s="2">
        <v>31214</v>
      </c>
      <c r="B168" s="3">
        <v>0.9</v>
      </c>
      <c r="C168" s="3">
        <v>1.10444719738923</v>
      </c>
    </row>
    <row r="169" spans="1:3" x14ac:dyDescent="0.25">
      <c r="A169" s="2">
        <v>31215</v>
      </c>
      <c r="B169" s="3">
        <v>0.6</v>
      </c>
      <c r="C169" s="3">
        <v>1.31617521569609</v>
      </c>
    </row>
    <row r="170" spans="1:3" x14ac:dyDescent="0.25">
      <c r="A170" s="2">
        <v>31216</v>
      </c>
      <c r="B170" s="3">
        <v>0.5</v>
      </c>
      <c r="C170" s="3">
        <v>1.10636299337824</v>
      </c>
    </row>
    <row r="171" spans="1:3" x14ac:dyDescent="0.25">
      <c r="A171" s="2">
        <v>31217</v>
      </c>
      <c r="B171" s="3">
        <v>0.5</v>
      </c>
      <c r="C171" s="3">
        <v>1.0391481906650899</v>
      </c>
    </row>
    <row r="172" spans="1:3" x14ac:dyDescent="0.25">
      <c r="A172" s="2">
        <v>31218</v>
      </c>
      <c r="B172" s="3">
        <v>0.7</v>
      </c>
      <c r="C172" s="3">
        <v>1.0552514882388799</v>
      </c>
    </row>
    <row r="173" spans="1:3" x14ac:dyDescent="0.25">
      <c r="A173" s="2">
        <v>31219</v>
      </c>
      <c r="B173" s="3">
        <v>0.6</v>
      </c>
      <c r="C173" s="3">
        <v>0.80229496832946001</v>
      </c>
    </row>
    <row r="174" spans="1:3" x14ac:dyDescent="0.25">
      <c r="A174" s="2">
        <v>31220</v>
      </c>
      <c r="B174" s="3">
        <v>0.6</v>
      </c>
      <c r="C174" s="3">
        <v>1.3393978607849499</v>
      </c>
    </row>
    <row r="175" spans="1:3" x14ac:dyDescent="0.25">
      <c r="A175" s="2">
        <v>31221</v>
      </c>
      <c r="B175" s="3">
        <v>0.7</v>
      </c>
      <c r="C175" s="3">
        <v>1.55405885925223</v>
      </c>
    </row>
    <row r="176" spans="1:3" x14ac:dyDescent="0.25">
      <c r="A176" s="2">
        <v>31222</v>
      </c>
      <c r="B176" s="3">
        <v>0.8</v>
      </c>
      <c r="C176" s="3">
        <v>0.96925766249811396</v>
      </c>
    </row>
    <row r="177" spans="1:3" x14ac:dyDescent="0.25">
      <c r="A177" s="2">
        <v>31223</v>
      </c>
      <c r="B177" s="3">
        <v>0.5</v>
      </c>
      <c r="C177" s="3">
        <v>1.40021181146879</v>
      </c>
    </row>
    <row r="178" spans="1:3" x14ac:dyDescent="0.25">
      <c r="A178" s="2">
        <v>31224</v>
      </c>
      <c r="B178" s="3">
        <v>0.3</v>
      </c>
      <c r="C178" s="3">
        <v>0.95514428684051</v>
      </c>
    </row>
    <row r="179" spans="1:3" x14ac:dyDescent="0.25">
      <c r="A179" s="2">
        <v>31225</v>
      </c>
      <c r="B179" s="3">
        <v>0.5</v>
      </c>
      <c r="C179" s="3">
        <v>1.6188010352401201</v>
      </c>
    </row>
    <row r="180" spans="1:3" x14ac:dyDescent="0.25">
      <c r="A180" s="2">
        <v>31226</v>
      </c>
      <c r="B180" s="3">
        <v>0.7</v>
      </c>
      <c r="C180" s="3">
        <v>1.57453812170006</v>
      </c>
    </row>
    <row r="181" spans="1:3" x14ac:dyDescent="0.25">
      <c r="A181" s="2">
        <v>31227</v>
      </c>
      <c r="B181" s="3">
        <v>0.5</v>
      </c>
      <c r="C181" s="3">
        <v>1.4364047148342001</v>
      </c>
    </row>
    <row r="182" spans="1:3" x14ac:dyDescent="0.25">
      <c r="A182" s="2">
        <v>31228</v>
      </c>
      <c r="B182" s="3">
        <v>0.5</v>
      </c>
      <c r="C182" s="3">
        <v>1.32862516107467</v>
      </c>
    </row>
    <row r="183" spans="1:3" x14ac:dyDescent="0.25">
      <c r="A183" s="2">
        <v>31229</v>
      </c>
      <c r="B183" s="3">
        <v>0.7</v>
      </c>
      <c r="C183" s="3">
        <v>2.1536176734706101</v>
      </c>
    </row>
    <row r="184" spans="1:3" x14ac:dyDescent="0.25">
      <c r="A184" s="2">
        <v>31230</v>
      </c>
      <c r="B184" s="3">
        <v>0.8</v>
      </c>
      <c r="C184" s="3">
        <v>1.34859196862957</v>
      </c>
    </row>
    <row r="185" spans="1:3" x14ac:dyDescent="0.25">
      <c r="A185" s="2">
        <v>31231</v>
      </c>
      <c r="B185" s="3">
        <v>0.6</v>
      </c>
      <c r="C185" s="3">
        <v>1.33544063057406</v>
      </c>
    </row>
    <row r="186" spans="1:3" x14ac:dyDescent="0.25">
      <c r="A186" s="2">
        <v>31232</v>
      </c>
      <c r="B186" s="3">
        <v>0.4</v>
      </c>
      <c r="C186" s="3">
        <v>1.3983734542436701</v>
      </c>
    </row>
    <row r="187" spans="1:3" x14ac:dyDescent="0.25">
      <c r="A187" s="2">
        <v>31233</v>
      </c>
      <c r="B187" s="3">
        <v>0.4</v>
      </c>
      <c r="C187" s="3">
        <v>1.4013042138465299</v>
      </c>
    </row>
    <row r="188" spans="1:3" x14ac:dyDescent="0.25">
      <c r="A188" s="2">
        <v>31234</v>
      </c>
      <c r="B188" s="3">
        <v>0.8</v>
      </c>
      <c r="C188" s="3">
        <v>1.29765347645095</v>
      </c>
    </row>
    <row r="189" spans="1:3" x14ac:dyDescent="0.25">
      <c r="A189" s="2">
        <v>31235</v>
      </c>
      <c r="B189" s="3">
        <v>0.5</v>
      </c>
      <c r="C189" s="3">
        <v>0.84252053504161595</v>
      </c>
    </row>
    <row r="190" spans="1:3" x14ac:dyDescent="0.25">
      <c r="A190" s="2">
        <v>31236</v>
      </c>
      <c r="B190" s="3">
        <v>0.6</v>
      </c>
      <c r="C190" s="3">
        <v>0.73489422256494896</v>
      </c>
    </row>
    <row r="191" spans="1:3" x14ac:dyDescent="0.25">
      <c r="A191" s="2">
        <v>31237</v>
      </c>
      <c r="B191" s="3">
        <v>0.5</v>
      </c>
      <c r="C191" s="3">
        <v>0.90630969271779904</v>
      </c>
    </row>
    <row r="192" spans="1:3" x14ac:dyDescent="0.25">
      <c r="A192" s="2">
        <v>31238</v>
      </c>
      <c r="B192" s="3">
        <v>0.5</v>
      </c>
      <c r="C192" s="3">
        <v>1.1280364213970799</v>
      </c>
    </row>
    <row r="193" spans="1:3" x14ac:dyDescent="0.25">
      <c r="A193" s="2">
        <v>31239</v>
      </c>
      <c r="B193" s="3">
        <v>0.5</v>
      </c>
      <c r="C193" s="3">
        <v>0.80297213170349802</v>
      </c>
    </row>
    <row r="194" spans="1:3" x14ac:dyDescent="0.25">
      <c r="A194" s="2">
        <v>31240</v>
      </c>
      <c r="B194" s="3">
        <v>0.4</v>
      </c>
      <c r="C194" s="3">
        <v>1.2280978553148001</v>
      </c>
    </row>
    <row r="195" spans="1:3" x14ac:dyDescent="0.25">
      <c r="A195" s="2">
        <v>31241</v>
      </c>
      <c r="B195" s="3">
        <v>0.6</v>
      </c>
      <c r="C195" s="3">
        <v>0.67196723993130802</v>
      </c>
    </row>
    <row r="196" spans="1:3" x14ac:dyDescent="0.25">
      <c r="A196" s="2">
        <v>31242</v>
      </c>
      <c r="B196" s="3">
        <v>0.5</v>
      </c>
      <c r="C196" s="3">
        <v>1.1194236692964401</v>
      </c>
    </row>
    <row r="197" spans="1:3" x14ac:dyDescent="0.25">
      <c r="A197" s="2">
        <v>31243</v>
      </c>
      <c r="B197" s="3">
        <v>0.5</v>
      </c>
      <c r="C197" s="3">
        <v>1.31432096533266</v>
      </c>
    </row>
    <row r="198" spans="1:3" x14ac:dyDescent="0.25">
      <c r="A198" s="2">
        <v>31244</v>
      </c>
      <c r="B198" s="3">
        <v>0.6</v>
      </c>
      <c r="C198" s="3">
        <v>1.2515754931183301</v>
      </c>
    </row>
    <row r="199" spans="1:3" x14ac:dyDescent="0.25">
      <c r="A199" s="2">
        <v>31245</v>
      </c>
      <c r="B199" s="3">
        <v>0.4</v>
      </c>
      <c r="C199" s="3">
        <v>1.0486888744618801</v>
      </c>
    </row>
    <row r="200" spans="1:3" x14ac:dyDescent="0.25">
      <c r="A200" s="2">
        <v>31246</v>
      </c>
      <c r="B200" s="3">
        <v>0.9</v>
      </c>
      <c r="C200" s="3">
        <v>1.0468781677701899</v>
      </c>
    </row>
    <row r="201" spans="1:3" x14ac:dyDescent="0.25">
      <c r="A201" s="2">
        <v>31247</v>
      </c>
      <c r="B201" s="3">
        <v>0.9</v>
      </c>
      <c r="C201" s="3">
        <v>1.1078333914888301</v>
      </c>
    </row>
    <row r="202" spans="1:3" x14ac:dyDescent="0.25">
      <c r="A202" s="2">
        <v>31248</v>
      </c>
      <c r="B202" s="3">
        <v>0.3</v>
      </c>
      <c r="C202" s="3">
        <v>0.65591437378112205</v>
      </c>
    </row>
    <row r="203" spans="1:3" x14ac:dyDescent="0.25">
      <c r="A203" s="2">
        <v>31249</v>
      </c>
      <c r="B203" s="3">
        <v>0.6</v>
      </c>
      <c r="C203" s="3">
        <v>0.85925881945159699</v>
      </c>
    </row>
    <row r="204" spans="1:3" x14ac:dyDescent="0.25">
      <c r="A204" s="2">
        <v>31250</v>
      </c>
      <c r="B204" s="3">
        <v>0.4</v>
      </c>
      <c r="C204" s="3">
        <v>0.72599338500437904</v>
      </c>
    </row>
    <row r="205" spans="1:3" x14ac:dyDescent="0.25">
      <c r="A205" s="2">
        <v>31251</v>
      </c>
      <c r="B205" s="3">
        <v>0.6</v>
      </c>
      <c r="C205" s="3">
        <v>1.86263030523302</v>
      </c>
    </row>
    <row r="206" spans="1:3" x14ac:dyDescent="0.25">
      <c r="A206" s="2">
        <v>31252</v>
      </c>
      <c r="B206" s="3">
        <v>0.5</v>
      </c>
      <c r="C206" s="3">
        <v>1.0591542408593899</v>
      </c>
    </row>
    <row r="207" spans="1:3" x14ac:dyDescent="0.25">
      <c r="A207" s="2">
        <v>31253</v>
      </c>
      <c r="B207" s="3">
        <v>0.3</v>
      </c>
      <c r="C207" s="3">
        <v>1.1706183998287101</v>
      </c>
    </row>
    <row r="208" spans="1:3" x14ac:dyDescent="0.25">
      <c r="A208" s="2">
        <v>31254</v>
      </c>
      <c r="B208" s="3">
        <v>0.3</v>
      </c>
      <c r="C208" s="3">
        <v>0.85651125258959704</v>
      </c>
    </row>
    <row r="209" spans="1:3" x14ac:dyDescent="0.25">
      <c r="A209" s="2">
        <v>31255</v>
      </c>
      <c r="B209" s="3">
        <v>0.4</v>
      </c>
      <c r="C209" s="3">
        <v>1.1858536932419499</v>
      </c>
    </row>
    <row r="210" spans="1:3" x14ac:dyDescent="0.25">
      <c r="A210" s="2">
        <v>31256</v>
      </c>
      <c r="B210" s="3">
        <v>0.4</v>
      </c>
      <c r="C210" s="3">
        <v>1.2345395151980501</v>
      </c>
    </row>
    <row r="211" spans="1:3" x14ac:dyDescent="0.25">
      <c r="A211" s="2">
        <v>31257</v>
      </c>
      <c r="B211" s="3">
        <v>0.7</v>
      </c>
      <c r="C211" s="3">
        <v>1.16759194263398</v>
      </c>
    </row>
    <row r="212" spans="1:3" x14ac:dyDescent="0.25">
      <c r="A212" s="2">
        <v>31258</v>
      </c>
      <c r="B212" s="3">
        <v>0.2</v>
      </c>
      <c r="C212" s="3">
        <v>0.80939125723183403</v>
      </c>
    </row>
    <row r="213" spans="1:3" x14ac:dyDescent="0.25">
      <c r="A213" s="2">
        <v>31259</v>
      </c>
      <c r="B213" s="3">
        <v>0.3</v>
      </c>
      <c r="C213" s="3">
        <v>1.45817997835641</v>
      </c>
    </row>
    <row r="214" spans="1:3" x14ac:dyDescent="0.25">
      <c r="A214" s="2">
        <v>31260</v>
      </c>
      <c r="B214" s="4">
        <v>0.3</v>
      </c>
      <c r="C214" s="3">
        <v>1.0091610620417599</v>
      </c>
    </row>
    <row r="215" spans="1:3" x14ac:dyDescent="0.25">
      <c r="A215" s="2">
        <v>31261</v>
      </c>
      <c r="B215" s="4">
        <v>0.6</v>
      </c>
      <c r="C215" s="3">
        <v>1.0392445823454199</v>
      </c>
    </row>
    <row r="216" spans="1:3" x14ac:dyDescent="0.25">
      <c r="A216" s="2">
        <v>31262</v>
      </c>
      <c r="B216" s="4">
        <v>0.8</v>
      </c>
      <c r="C216" s="3">
        <v>1.1615757867972101</v>
      </c>
    </row>
    <row r="217" spans="1:3" x14ac:dyDescent="0.25">
      <c r="A217" s="2">
        <v>31263</v>
      </c>
      <c r="B217" s="4">
        <v>0.3</v>
      </c>
      <c r="C217" s="3">
        <v>0.92426076283454295</v>
      </c>
    </row>
    <row r="218" spans="1:3" x14ac:dyDescent="0.25">
      <c r="A218" s="2">
        <v>31264</v>
      </c>
      <c r="B218" s="4">
        <v>0.6</v>
      </c>
      <c r="C218" s="3">
        <v>1.5298049192654699</v>
      </c>
    </row>
    <row r="219" spans="1:3" x14ac:dyDescent="0.25">
      <c r="A219" s="2">
        <v>31265</v>
      </c>
      <c r="B219" s="4">
        <v>0.4</v>
      </c>
      <c r="C219" s="3">
        <v>1.3187558826157999</v>
      </c>
    </row>
    <row r="220" spans="1:3" x14ac:dyDescent="0.25">
      <c r="A220" s="2">
        <v>31266</v>
      </c>
      <c r="B220" s="4">
        <v>0.5</v>
      </c>
      <c r="C220" s="3">
        <v>1.25562519555883</v>
      </c>
    </row>
    <row r="221" spans="1:3" x14ac:dyDescent="0.25">
      <c r="A221" s="2">
        <v>31267</v>
      </c>
      <c r="B221" s="4">
        <v>0.6</v>
      </c>
      <c r="C221" s="3">
        <v>1.57592205537719</v>
      </c>
    </row>
    <row r="222" spans="1:3" x14ac:dyDescent="0.25">
      <c r="A222" s="2">
        <v>31268</v>
      </c>
      <c r="B222" s="4">
        <v>0.6</v>
      </c>
      <c r="C222" s="3">
        <v>1.3946984742224999</v>
      </c>
    </row>
    <row r="223" spans="1:3" x14ac:dyDescent="0.25">
      <c r="A223" s="2">
        <v>31269</v>
      </c>
      <c r="B223" s="4">
        <v>0.6</v>
      </c>
      <c r="C223" s="3">
        <v>0.947778922864705</v>
      </c>
    </row>
    <row r="224" spans="1:3" x14ac:dyDescent="0.25">
      <c r="A224" s="2">
        <v>31270</v>
      </c>
      <c r="B224" s="4">
        <v>0.4</v>
      </c>
      <c r="C224" s="3">
        <v>1.1090337727494399</v>
      </c>
    </row>
    <row r="225" spans="1:3" x14ac:dyDescent="0.25">
      <c r="A225" s="2">
        <v>31271</v>
      </c>
      <c r="B225" s="4">
        <v>0.4</v>
      </c>
      <c r="C225" s="3">
        <v>1.30602289638726</v>
      </c>
    </row>
    <row r="226" spans="1:3" x14ac:dyDescent="0.25">
      <c r="A226" s="2">
        <v>31272</v>
      </c>
      <c r="B226" s="4">
        <v>0.4</v>
      </c>
      <c r="C226" s="3">
        <v>1.31943020510079</v>
      </c>
    </row>
    <row r="227" spans="1:3" x14ac:dyDescent="0.25">
      <c r="A227" s="2">
        <v>31273</v>
      </c>
      <c r="B227" s="4">
        <v>0.4</v>
      </c>
      <c r="C227" s="3">
        <v>1.06565931599312</v>
      </c>
    </row>
    <row r="228" spans="1:3" x14ac:dyDescent="0.25">
      <c r="A228" s="2">
        <v>31274</v>
      </c>
      <c r="B228" s="4">
        <v>0.6</v>
      </c>
      <c r="C228" s="3">
        <v>1.13789716979587</v>
      </c>
    </row>
    <row r="229" spans="1:3" x14ac:dyDescent="0.25">
      <c r="A229" s="2">
        <v>31275</v>
      </c>
      <c r="B229" s="4">
        <v>0.5</v>
      </c>
      <c r="C229" s="3">
        <v>1.4230346816739601</v>
      </c>
    </row>
    <row r="230" spans="1:3" x14ac:dyDescent="0.25">
      <c r="A230" s="2">
        <v>31276</v>
      </c>
      <c r="B230" s="4">
        <v>0.6</v>
      </c>
      <c r="C230" s="3">
        <v>1.36152230411248</v>
      </c>
    </row>
    <row r="231" spans="1:3" x14ac:dyDescent="0.25">
      <c r="A231" s="2">
        <v>31277</v>
      </c>
      <c r="B231" s="4">
        <v>0.6</v>
      </c>
      <c r="C231" s="3">
        <v>1.2770401832925999</v>
      </c>
    </row>
    <row r="232" spans="1:3" x14ac:dyDescent="0.25">
      <c r="A232" s="2">
        <v>31278</v>
      </c>
      <c r="B232" s="4">
        <v>0.6</v>
      </c>
      <c r="C232" s="3">
        <v>1.1336022175689999</v>
      </c>
    </row>
    <row r="233" spans="1:3" x14ac:dyDescent="0.25">
      <c r="A233" s="2">
        <v>31279</v>
      </c>
      <c r="B233" s="4">
        <v>0.7</v>
      </c>
      <c r="C233" s="3">
        <v>0.96750954736068495</v>
      </c>
    </row>
    <row r="234" spans="1:3" x14ac:dyDescent="0.25">
      <c r="A234" s="2">
        <v>31280</v>
      </c>
      <c r="B234" s="4">
        <v>0.7</v>
      </c>
      <c r="C234" s="3">
        <v>1.21174498504659</v>
      </c>
    </row>
    <row r="235" spans="1:3" x14ac:dyDescent="0.25">
      <c r="A235" s="2">
        <v>31281</v>
      </c>
      <c r="B235" s="4">
        <v>0.5</v>
      </c>
      <c r="C235" s="3">
        <v>1.3848971383329001</v>
      </c>
    </row>
    <row r="236" spans="1:3" x14ac:dyDescent="0.25">
      <c r="A236" s="2">
        <v>31282</v>
      </c>
      <c r="B236" s="4">
        <v>0.5</v>
      </c>
      <c r="C236" s="3">
        <v>1.0318107844059401</v>
      </c>
    </row>
    <row r="237" spans="1:3" x14ac:dyDescent="0.25">
      <c r="A237" s="2">
        <v>31283</v>
      </c>
      <c r="B237" s="4">
        <v>0.5</v>
      </c>
      <c r="C237" s="3">
        <v>0.94460510785631902</v>
      </c>
    </row>
    <row r="238" spans="1:3" x14ac:dyDescent="0.25">
      <c r="A238" s="2">
        <v>31284</v>
      </c>
      <c r="B238" s="4">
        <v>0.6</v>
      </c>
      <c r="C238" s="3">
        <v>0.93523903143853904</v>
      </c>
    </row>
    <row r="239" spans="1:3" x14ac:dyDescent="0.25">
      <c r="A239" s="2">
        <v>31285</v>
      </c>
      <c r="B239" s="4">
        <v>0.7</v>
      </c>
      <c r="C239" s="3">
        <v>1.32426532014625</v>
      </c>
    </row>
    <row r="240" spans="1:3" x14ac:dyDescent="0.25">
      <c r="A240" s="2">
        <v>31286</v>
      </c>
      <c r="B240" s="4">
        <v>0.7</v>
      </c>
      <c r="C240" s="3">
        <v>1.25027987725874</v>
      </c>
    </row>
    <row r="241" spans="1:3" x14ac:dyDescent="0.25">
      <c r="A241" s="2">
        <v>31287</v>
      </c>
      <c r="B241" s="4">
        <v>1.6</v>
      </c>
      <c r="C241" s="3">
        <v>0.93476814589797597</v>
      </c>
    </row>
    <row r="242" spans="1:3" x14ac:dyDescent="0.25">
      <c r="A242" s="2">
        <v>31288</v>
      </c>
      <c r="B242" s="4">
        <v>0.6</v>
      </c>
      <c r="C242" s="3">
        <v>1.1789072425632701</v>
      </c>
    </row>
    <row r="243" spans="1:3" x14ac:dyDescent="0.25">
      <c r="A243" s="2">
        <v>31289</v>
      </c>
      <c r="B243" s="4">
        <v>0.5</v>
      </c>
      <c r="C243" s="3">
        <v>1.2113840905475901</v>
      </c>
    </row>
    <row r="244" spans="1:3" x14ac:dyDescent="0.25">
      <c r="A244" s="2">
        <v>31290</v>
      </c>
      <c r="B244" s="4">
        <v>0.5</v>
      </c>
      <c r="C244" s="3">
        <v>1.30243750628031</v>
      </c>
    </row>
    <row r="245" spans="1:3" x14ac:dyDescent="0.25">
      <c r="A245" s="2">
        <v>31291</v>
      </c>
      <c r="B245" s="4">
        <v>0.4</v>
      </c>
      <c r="C245" s="3">
        <v>0.95552941857743601</v>
      </c>
    </row>
    <row r="246" spans="1:3" x14ac:dyDescent="0.25">
      <c r="A246" s="2">
        <v>31292</v>
      </c>
      <c r="B246" s="4">
        <v>0.6</v>
      </c>
      <c r="C246" s="3">
        <v>0.97981336215113801</v>
      </c>
    </row>
    <row r="247" spans="1:3" x14ac:dyDescent="0.25">
      <c r="A247" s="2">
        <v>31293</v>
      </c>
      <c r="B247" s="4">
        <v>0.6</v>
      </c>
      <c r="C247" s="3">
        <v>0.93283190854553499</v>
      </c>
    </row>
    <row r="248" spans="1:3" x14ac:dyDescent="0.25">
      <c r="A248" s="2">
        <v>31294</v>
      </c>
      <c r="B248" s="4">
        <v>0.8</v>
      </c>
      <c r="C248" s="3">
        <v>1.11232083696441</v>
      </c>
    </row>
    <row r="249" spans="1:3" x14ac:dyDescent="0.25">
      <c r="A249" s="2">
        <v>31295</v>
      </c>
      <c r="B249" s="4">
        <v>0.5</v>
      </c>
      <c r="C249" s="3">
        <v>1.2062801956195499</v>
      </c>
    </row>
    <row r="250" spans="1:3" x14ac:dyDescent="0.25">
      <c r="A250" s="2">
        <v>31296</v>
      </c>
      <c r="B250" s="4">
        <v>0.4</v>
      </c>
      <c r="C250" s="3">
        <v>0.79583935265112304</v>
      </c>
    </row>
    <row r="251" spans="1:3" x14ac:dyDescent="0.25">
      <c r="A251" s="2">
        <v>31297</v>
      </c>
      <c r="B251" s="4">
        <v>0.6</v>
      </c>
      <c r="C251" s="3">
        <v>1.55853137328602</v>
      </c>
    </row>
    <row r="252" spans="1:3" x14ac:dyDescent="0.25">
      <c r="A252" s="2">
        <v>31298</v>
      </c>
      <c r="B252" s="4">
        <v>0.5</v>
      </c>
      <c r="C252" s="3">
        <v>1.3151471031620201</v>
      </c>
    </row>
    <row r="253" spans="1:3" x14ac:dyDescent="0.25">
      <c r="A253" s="2">
        <v>31299</v>
      </c>
      <c r="B253" s="4">
        <v>0.6</v>
      </c>
      <c r="C253" s="3">
        <v>1.50294541337027</v>
      </c>
    </row>
    <row r="254" spans="1:3" x14ac:dyDescent="0.25">
      <c r="A254" s="2">
        <v>31300</v>
      </c>
      <c r="B254" s="4">
        <v>0.6</v>
      </c>
      <c r="C254" s="3">
        <v>1.1663369059119799</v>
      </c>
    </row>
    <row r="255" spans="1:3" x14ac:dyDescent="0.25">
      <c r="A255" s="2">
        <v>31301</v>
      </c>
      <c r="B255" s="4">
        <v>0.5</v>
      </c>
      <c r="C255" s="3">
        <v>1.05264984758902</v>
      </c>
    </row>
    <row r="256" spans="1:3" x14ac:dyDescent="0.25">
      <c r="A256" s="2">
        <v>31302</v>
      </c>
      <c r="B256" s="4">
        <v>0.5</v>
      </c>
      <c r="C256" s="3">
        <v>0.83781935631766402</v>
      </c>
    </row>
    <row r="257" spans="1:3" x14ac:dyDescent="0.25">
      <c r="A257" s="2">
        <v>31303</v>
      </c>
      <c r="B257" s="4">
        <v>0.6</v>
      </c>
      <c r="C257" s="3">
        <v>1.24902637884085</v>
      </c>
    </row>
    <row r="258" spans="1:3" x14ac:dyDescent="0.25">
      <c r="A258" s="2">
        <v>31304</v>
      </c>
      <c r="B258" s="4">
        <v>0.7</v>
      </c>
      <c r="C258" s="3">
        <v>1.20326221870469</v>
      </c>
    </row>
    <row r="259" spans="1:3" x14ac:dyDescent="0.25">
      <c r="A259" s="2">
        <v>31305</v>
      </c>
      <c r="B259" s="4">
        <v>0.5</v>
      </c>
      <c r="C259" s="3">
        <v>0.66302550548000905</v>
      </c>
    </row>
    <row r="260" spans="1:3" x14ac:dyDescent="0.25">
      <c r="A260" s="2">
        <v>31306</v>
      </c>
      <c r="B260" s="4">
        <v>0.5</v>
      </c>
      <c r="C260" s="3">
        <v>0.73121297429227305</v>
      </c>
    </row>
    <row r="261" spans="1:3" x14ac:dyDescent="0.25">
      <c r="A261" s="2">
        <v>31307</v>
      </c>
      <c r="B261" s="4">
        <v>0.8</v>
      </c>
      <c r="C261" s="3">
        <v>1.12064337251557</v>
      </c>
    </row>
    <row r="262" spans="1:3" x14ac:dyDescent="0.25">
      <c r="A262" s="2">
        <v>31308</v>
      </c>
      <c r="B262" s="4">
        <v>0.4</v>
      </c>
      <c r="C262" s="3">
        <v>1.1852273774825901</v>
      </c>
    </row>
    <row r="263" spans="1:3" x14ac:dyDescent="0.25">
      <c r="A263" s="2">
        <v>31309</v>
      </c>
      <c r="B263" s="4">
        <v>0.5</v>
      </c>
      <c r="C263" s="3">
        <v>0.99069041275840897</v>
      </c>
    </row>
    <row r="264" spans="1:3" x14ac:dyDescent="0.25">
      <c r="A264" s="2">
        <v>31310</v>
      </c>
      <c r="B264" s="4">
        <v>0.8</v>
      </c>
      <c r="C264" s="3">
        <v>1.17975427216281</v>
      </c>
    </row>
    <row r="265" spans="1:3" x14ac:dyDescent="0.25">
      <c r="A265" s="2">
        <v>31311</v>
      </c>
      <c r="B265" s="4">
        <v>0.4</v>
      </c>
      <c r="C265" s="3">
        <v>1.6546640305504401</v>
      </c>
    </row>
    <row r="266" spans="1:3" x14ac:dyDescent="0.25">
      <c r="A266" s="2">
        <v>31312</v>
      </c>
      <c r="B266" s="4">
        <v>0.4</v>
      </c>
      <c r="C266" s="3">
        <v>1.3558791801177501</v>
      </c>
    </row>
    <row r="267" spans="1:3" x14ac:dyDescent="0.25">
      <c r="A267" s="2">
        <v>31313</v>
      </c>
      <c r="B267" s="4">
        <v>0.6</v>
      </c>
      <c r="C267" s="3">
        <v>1.2125803883145201</v>
      </c>
    </row>
    <row r="268" spans="1:3" x14ac:dyDescent="0.25">
      <c r="A268" s="2">
        <v>31314</v>
      </c>
      <c r="B268" s="4">
        <v>0.6</v>
      </c>
      <c r="C268" s="3">
        <v>1.3748431641982299</v>
      </c>
    </row>
    <row r="269" spans="1:3" x14ac:dyDescent="0.25">
      <c r="A269" s="2">
        <v>31315</v>
      </c>
      <c r="B269" s="4">
        <v>0.7</v>
      </c>
      <c r="C269" s="3">
        <v>1.3070521481394399</v>
      </c>
    </row>
    <row r="270" spans="1:3" x14ac:dyDescent="0.25">
      <c r="A270" s="2">
        <v>31316</v>
      </c>
      <c r="B270" s="4">
        <v>0.7</v>
      </c>
      <c r="C270" s="3">
        <v>1.03996374268848</v>
      </c>
    </row>
    <row r="271" spans="1:3" x14ac:dyDescent="0.25">
      <c r="A271" s="2">
        <v>31317</v>
      </c>
      <c r="B271" s="4">
        <v>0.8</v>
      </c>
      <c r="C271" s="3">
        <v>1.4596744569406199</v>
      </c>
    </row>
    <row r="272" spans="1:3" x14ac:dyDescent="0.25">
      <c r="A272" s="2">
        <v>31318</v>
      </c>
      <c r="B272" s="4">
        <v>0.8</v>
      </c>
      <c r="C272" s="3">
        <v>1.3358680660944999</v>
      </c>
    </row>
    <row r="273" spans="1:3" x14ac:dyDescent="0.25">
      <c r="A273" s="2">
        <v>31319</v>
      </c>
      <c r="B273" s="4">
        <v>0.7</v>
      </c>
      <c r="C273" s="3">
        <v>1.2802105245087101</v>
      </c>
    </row>
    <row r="274" spans="1:3" x14ac:dyDescent="0.25">
      <c r="A274" s="2">
        <v>31320</v>
      </c>
      <c r="B274" s="4">
        <v>0.7</v>
      </c>
      <c r="C274" s="3">
        <v>1.34603250858339</v>
      </c>
    </row>
    <row r="275" spans="1:3" x14ac:dyDescent="0.25">
      <c r="A275" s="2">
        <v>31321</v>
      </c>
      <c r="B275" s="4">
        <v>0.6</v>
      </c>
      <c r="C275" s="3">
        <v>1.1154172027014599</v>
      </c>
    </row>
    <row r="276" spans="1:3" x14ac:dyDescent="0.25">
      <c r="A276" s="2">
        <v>31322</v>
      </c>
      <c r="B276" s="4">
        <v>0.6</v>
      </c>
      <c r="C276" s="3">
        <v>1.3867197300165399</v>
      </c>
    </row>
    <row r="277" spans="1:3" x14ac:dyDescent="0.25">
      <c r="A277" s="2">
        <v>31323</v>
      </c>
      <c r="B277" s="4">
        <v>0.8</v>
      </c>
      <c r="C277" s="3">
        <v>1.1338296188880499</v>
      </c>
    </row>
    <row r="278" spans="1:3" x14ac:dyDescent="0.25">
      <c r="A278" s="2">
        <v>31324</v>
      </c>
      <c r="B278" s="4">
        <v>0.7</v>
      </c>
      <c r="C278" s="3">
        <v>1.16721742874519</v>
      </c>
    </row>
    <row r="279" spans="1:3" x14ac:dyDescent="0.25">
      <c r="A279" s="2">
        <v>31325</v>
      </c>
      <c r="B279" s="4">
        <v>0.6</v>
      </c>
      <c r="C279" s="3">
        <v>0.87750219553157105</v>
      </c>
    </row>
    <row r="280" spans="1:3" x14ac:dyDescent="0.25">
      <c r="A280" s="2">
        <v>31326</v>
      </c>
      <c r="B280" s="4">
        <v>0.7</v>
      </c>
      <c r="C280" s="3">
        <v>0.89713125124790105</v>
      </c>
    </row>
    <row r="281" spans="1:3" x14ac:dyDescent="0.25">
      <c r="A281" s="2">
        <v>31327</v>
      </c>
      <c r="B281" s="4">
        <v>0.6</v>
      </c>
      <c r="C281" s="3">
        <v>1.4978965204002299</v>
      </c>
    </row>
    <row r="282" spans="1:3" x14ac:dyDescent="0.25">
      <c r="A282" s="2">
        <v>31328</v>
      </c>
      <c r="B282" s="4">
        <v>0.6</v>
      </c>
      <c r="C282" s="3">
        <v>1.12926036205594</v>
      </c>
    </row>
    <row r="283" spans="1:3" x14ac:dyDescent="0.25">
      <c r="A283" s="2">
        <v>31329</v>
      </c>
      <c r="B283" s="4">
        <v>0.6</v>
      </c>
      <c r="C283" s="3">
        <v>1.0344909192090399</v>
      </c>
    </row>
    <row r="284" spans="1:3" x14ac:dyDescent="0.25">
      <c r="A284" s="2">
        <v>31330</v>
      </c>
      <c r="B284" s="4">
        <v>0.8</v>
      </c>
      <c r="C284" s="3">
        <v>1.2972204769922899</v>
      </c>
    </row>
    <row r="285" spans="1:3" x14ac:dyDescent="0.25">
      <c r="A285" s="2">
        <v>31331</v>
      </c>
      <c r="B285" s="4">
        <v>0.4</v>
      </c>
      <c r="C285" s="3">
        <v>1.4305908600314701</v>
      </c>
    </row>
    <row r="286" spans="1:3" x14ac:dyDescent="0.25">
      <c r="A286" s="2">
        <v>31332</v>
      </c>
      <c r="B286" s="4">
        <v>0.8</v>
      </c>
      <c r="C286" s="3">
        <v>1.4897967957634499</v>
      </c>
    </row>
    <row r="287" spans="1:3" x14ac:dyDescent="0.25">
      <c r="A287" s="2">
        <v>31333</v>
      </c>
      <c r="B287" s="4">
        <v>0.6</v>
      </c>
      <c r="C287" s="3">
        <v>1.6113675953197699</v>
      </c>
    </row>
    <row r="288" spans="1:3" x14ac:dyDescent="0.25">
      <c r="A288" s="2">
        <v>31334</v>
      </c>
      <c r="B288" s="4">
        <v>0.5</v>
      </c>
      <c r="C288" s="3">
        <v>1.8746723525387901</v>
      </c>
    </row>
    <row r="289" spans="1:3" x14ac:dyDescent="0.25">
      <c r="A289" s="2">
        <v>31335</v>
      </c>
      <c r="B289" s="4">
        <v>0.6</v>
      </c>
      <c r="C289" s="3">
        <v>2.0647799576156798</v>
      </c>
    </row>
    <row r="290" spans="1:3" x14ac:dyDescent="0.25">
      <c r="A290" s="2">
        <v>31336</v>
      </c>
      <c r="B290" s="4">
        <v>0.7</v>
      </c>
      <c r="C290" s="3">
        <v>1.59498014062441</v>
      </c>
    </row>
    <row r="291" spans="1:3" x14ac:dyDescent="0.25">
      <c r="A291" s="2">
        <v>31337</v>
      </c>
      <c r="B291" s="4">
        <v>0.6</v>
      </c>
      <c r="C291" s="3">
        <v>1.94432283664867</v>
      </c>
    </row>
    <row r="292" spans="1:3" x14ac:dyDescent="0.25">
      <c r="A292" s="2">
        <v>31338</v>
      </c>
      <c r="B292" s="4">
        <v>0.5</v>
      </c>
      <c r="C292" s="3">
        <v>1.84002942337791</v>
      </c>
    </row>
    <row r="293" spans="1:3" x14ac:dyDescent="0.25">
      <c r="A293" s="2">
        <v>31339</v>
      </c>
      <c r="B293" s="4">
        <v>0.5</v>
      </c>
      <c r="C293" s="3">
        <v>1.91051340485597</v>
      </c>
    </row>
    <row r="294" spans="1:3" x14ac:dyDescent="0.25">
      <c r="A294" s="2">
        <v>31340</v>
      </c>
      <c r="B294" s="4">
        <v>0.7</v>
      </c>
      <c r="C294" s="3">
        <v>1.6690852000543399</v>
      </c>
    </row>
    <row r="295" spans="1:3" x14ac:dyDescent="0.25">
      <c r="A295" s="2">
        <v>31341</v>
      </c>
      <c r="B295" s="4">
        <v>0.6</v>
      </c>
      <c r="C295" s="3">
        <v>1.6988924051421599</v>
      </c>
    </row>
    <row r="296" spans="1:3" x14ac:dyDescent="0.25">
      <c r="A296" s="2">
        <v>31342</v>
      </c>
      <c r="B296" s="4">
        <v>0.6</v>
      </c>
      <c r="C296" s="3">
        <v>1.83310542572793</v>
      </c>
    </row>
    <row r="297" spans="1:3" x14ac:dyDescent="0.25">
      <c r="A297" s="2">
        <v>31343</v>
      </c>
      <c r="B297" s="4">
        <v>0.7</v>
      </c>
      <c r="C297" s="3">
        <v>1.8704476449915901</v>
      </c>
    </row>
    <row r="298" spans="1:3" x14ac:dyDescent="0.25">
      <c r="A298" s="2">
        <v>31344</v>
      </c>
      <c r="B298" s="4">
        <v>0.6</v>
      </c>
      <c r="C298" s="3">
        <v>1.9430207475368699</v>
      </c>
    </row>
    <row r="299" spans="1:3" x14ac:dyDescent="0.25">
      <c r="A299" s="2">
        <v>31345</v>
      </c>
      <c r="B299" s="4">
        <v>0.7</v>
      </c>
      <c r="C299" s="3">
        <v>1.60199349370198</v>
      </c>
    </row>
    <row r="300" spans="1:3" x14ac:dyDescent="0.25">
      <c r="A300" s="2">
        <v>31346</v>
      </c>
      <c r="B300" s="4">
        <v>0.5</v>
      </c>
      <c r="C300" s="3">
        <v>1.1952114490693699</v>
      </c>
    </row>
    <row r="301" spans="1:3" x14ac:dyDescent="0.25">
      <c r="A301" s="2">
        <v>31347</v>
      </c>
      <c r="B301" s="4">
        <v>0.8</v>
      </c>
      <c r="C301" s="3">
        <v>1.4853718064996699</v>
      </c>
    </row>
    <row r="302" spans="1:3" x14ac:dyDescent="0.25">
      <c r="A302" s="2">
        <v>31348</v>
      </c>
      <c r="B302" s="4">
        <v>0.6</v>
      </c>
      <c r="C302" s="3">
        <v>1.41432820469015</v>
      </c>
    </row>
    <row r="303" spans="1:3" x14ac:dyDescent="0.25">
      <c r="A303" s="2">
        <v>31349</v>
      </c>
      <c r="B303" s="4">
        <v>0.8</v>
      </c>
      <c r="C303" s="3">
        <v>1.11921654907044</v>
      </c>
    </row>
    <row r="304" spans="1:3" x14ac:dyDescent="0.25">
      <c r="A304" s="2">
        <v>31350</v>
      </c>
      <c r="B304" s="4">
        <v>0.7</v>
      </c>
      <c r="C304" s="3">
        <v>1.50096714217244</v>
      </c>
    </row>
    <row r="305" spans="1:3" x14ac:dyDescent="0.25">
      <c r="A305" s="2">
        <v>31351</v>
      </c>
      <c r="B305" s="4">
        <v>0.6</v>
      </c>
      <c r="C305" s="3">
        <v>1.56428672351385</v>
      </c>
    </row>
    <row r="306" spans="1:3" x14ac:dyDescent="0.25">
      <c r="A306" s="2">
        <v>31352</v>
      </c>
      <c r="B306" s="4">
        <v>0.6</v>
      </c>
      <c r="C306" s="3">
        <v>1.3963290783844799</v>
      </c>
    </row>
    <row r="307" spans="1:3" x14ac:dyDescent="0.25">
      <c r="A307" s="2">
        <v>31353</v>
      </c>
      <c r="B307" s="4">
        <v>0.5</v>
      </c>
      <c r="C307" s="3">
        <v>1.37525879526988</v>
      </c>
    </row>
    <row r="308" spans="1:3" x14ac:dyDescent="0.25">
      <c r="A308" s="2">
        <v>31354</v>
      </c>
      <c r="B308" s="4">
        <v>0.5</v>
      </c>
      <c r="C308" s="3">
        <v>1.18910834502773</v>
      </c>
    </row>
    <row r="309" spans="1:3" x14ac:dyDescent="0.25">
      <c r="A309" s="2">
        <v>31355</v>
      </c>
      <c r="B309" s="4">
        <v>0.6</v>
      </c>
      <c r="C309" s="3">
        <v>1.2788028352620899</v>
      </c>
    </row>
    <row r="310" spans="1:3" x14ac:dyDescent="0.25">
      <c r="A310" s="2">
        <v>31356</v>
      </c>
      <c r="B310" s="4">
        <v>0.7</v>
      </c>
      <c r="C310" s="3">
        <v>1.34877339910715</v>
      </c>
    </row>
    <row r="311" spans="1:3" x14ac:dyDescent="0.25">
      <c r="A311" s="2">
        <v>31357</v>
      </c>
      <c r="B311" s="4">
        <v>0.7</v>
      </c>
      <c r="C311" s="3">
        <v>1.27442528985325</v>
      </c>
    </row>
    <row r="312" spans="1:3" x14ac:dyDescent="0.25">
      <c r="A312" s="2">
        <v>31358</v>
      </c>
      <c r="B312" s="4">
        <v>0.6</v>
      </c>
      <c r="C312" s="3">
        <v>1.1037808688725399</v>
      </c>
    </row>
    <row r="313" spans="1:3" x14ac:dyDescent="0.25">
      <c r="A313" s="2">
        <v>31359</v>
      </c>
      <c r="B313" s="4">
        <v>0.6</v>
      </c>
      <c r="C313" s="3">
        <v>1.1862724958745099</v>
      </c>
    </row>
    <row r="314" spans="1:3" x14ac:dyDescent="0.25">
      <c r="A314" s="2">
        <v>31360</v>
      </c>
      <c r="B314" s="4">
        <v>0.5</v>
      </c>
      <c r="C314" s="3">
        <v>1.5550380718963499</v>
      </c>
    </row>
    <row r="315" spans="1:3" x14ac:dyDescent="0.25">
      <c r="A315" s="2">
        <v>31361</v>
      </c>
      <c r="B315" s="4">
        <v>0.5</v>
      </c>
      <c r="C315" s="3">
        <v>1.6027584772146199</v>
      </c>
    </row>
    <row r="316" spans="1:3" x14ac:dyDescent="0.25">
      <c r="A316" s="2">
        <v>31362</v>
      </c>
      <c r="B316" s="4">
        <v>0.4</v>
      </c>
      <c r="C316" s="3">
        <v>1.4363182511591599</v>
      </c>
    </row>
    <row r="317" spans="1:3" x14ac:dyDescent="0.25">
      <c r="A317" s="2">
        <v>31363</v>
      </c>
      <c r="B317" s="4">
        <v>0.5</v>
      </c>
      <c r="C317" s="3">
        <v>1.3582187792242399</v>
      </c>
    </row>
    <row r="318" spans="1:3" x14ac:dyDescent="0.25">
      <c r="A318" s="2">
        <v>31364</v>
      </c>
      <c r="B318" s="4">
        <v>0.6</v>
      </c>
      <c r="C318" s="3">
        <v>1.4783395826958601</v>
      </c>
    </row>
    <row r="319" spans="1:3" x14ac:dyDescent="0.25">
      <c r="A319" s="2">
        <v>31365</v>
      </c>
      <c r="B319" s="4">
        <v>0.7</v>
      </c>
      <c r="C319" s="3">
        <v>1.2155304093558501</v>
      </c>
    </row>
    <row r="320" spans="1:3" x14ac:dyDescent="0.25">
      <c r="A320" s="2">
        <v>31366</v>
      </c>
      <c r="B320" s="4">
        <v>0.6</v>
      </c>
      <c r="C320" s="3">
        <v>1.5034000852653799</v>
      </c>
    </row>
    <row r="321" spans="1:3" x14ac:dyDescent="0.25">
      <c r="A321" s="2">
        <v>31367</v>
      </c>
      <c r="B321" s="4">
        <v>0.6</v>
      </c>
      <c r="C321" s="3">
        <v>1.49600821237809</v>
      </c>
    </row>
    <row r="322" spans="1:3" x14ac:dyDescent="0.25">
      <c r="A322" s="2">
        <v>31368</v>
      </c>
      <c r="B322" s="4">
        <v>0.7</v>
      </c>
      <c r="C322" s="3">
        <v>1.24746350158411</v>
      </c>
    </row>
    <row r="323" spans="1:3" x14ac:dyDescent="0.25">
      <c r="A323" s="2">
        <v>31369</v>
      </c>
      <c r="B323" s="4">
        <v>0.5</v>
      </c>
      <c r="C323" s="3">
        <v>1.4973584731002401</v>
      </c>
    </row>
    <row r="324" spans="1:3" x14ac:dyDescent="0.25">
      <c r="A324" s="2">
        <v>31370</v>
      </c>
      <c r="B324" s="4">
        <v>0.4</v>
      </c>
      <c r="C324" s="3">
        <v>1.6286493897343499</v>
      </c>
    </row>
    <row r="325" spans="1:3" x14ac:dyDescent="0.25">
      <c r="A325" s="2">
        <v>31371</v>
      </c>
      <c r="B325" s="4">
        <v>0.5</v>
      </c>
      <c r="C325" s="3">
        <v>1.0247013520580299</v>
      </c>
    </row>
    <row r="326" spans="1:3" x14ac:dyDescent="0.25">
      <c r="A326" s="2">
        <v>31372</v>
      </c>
      <c r="B326" s="4">
        <v>0.5</v>
      </c>
      <c r="C326" s="3">
        <v>1.25108815909454</v>
      </c>
    </row>
    <row r="327" spans="1:3" x14ac:dyDescent="0.25">
      <c r="A327" s="2">
        <v>31373</v>
      </c>
      <c r="B327" s="4">
        <v>0.6</v>
      </c>
      <c r="C327" s="3">
        <v>1.3490200716237899</v>
      </c>
    </row>
    <row r="328" spans="1:3" x14ac:dyDescent="0.25">
      <c r="A328" s="2">
        <v>31374</v>
      </c>
      <c r="B328" s="4">
        <v>0.6</v>
      </c>
      <c r="C328" s="3">
        <v>1.8810264013534901</v>
      </c>
    </row>
    <row r="329" spans="1:3" x14ac:dyDescent="0.25">
      <c r="A329" s="2">
        <v>31375</v>
      </c>
      <c r="B329" s="4">
        <v>0.5</v>
      </c>
      <c r="C329" s="3">
        <v>1.94540820524431</v>
      </c>
    </row>
    <row r="330" spans="1:3" x14ac:dyDescent="0.25">
      <c r="A330" s="2">
        <v>31376</v>
      </c>
      <c r="B330" s="4">
        <v>0.6</v>
      </c>
      <c r="C330" s="3">
        <v>1.69314058527268</v>
      </c>
    </row>
    <row r="331" spans="1:3" x14ac:dyDescent="0.25">
      <c r="A331" s="2">
        <v>31377</v>
      </c>
      <c r="B331" s="4">
        <v>0.4</v>
      </c>
      <c r="C331" s="3">
        <v>1.68493910146884</v>
      </c>
    </row>
    <row r="332" spans="1:3" x14ac:dyDescent="0.25">
      <c r="A332" s="2">
        <v>31378</v>
      </c>
      <c r="B332" s="4">
        <v>0.5</v>
      </c>
      <c r="C332" s="3">
        <v>1.78740820935936</v>
      </c>
    </row>
    <row r="333" spans="1:3" x14ac:dyDescent="0.25">
      <c r="A333" s="2">
        <v>31379</v>
      </c>
      <c r="B333" s="4">
        <v>0.5</v>
      </c>
      <c r="C333" s="3">
        <v>1.98577499287323</v>
      </c>
    </row>
    <row r="334" spans="1:3" x14ac:dyDescent="0.25">
      <c r="A334" s="2">
        <v>31380</v>
      </c>
      <c r="B334" s="4">
        <v>0.5</v>
      </c>
      <c r="C334" s="3">
        <v>1.66693730753422</v>
      </c>
    </row>
    <row r="335" spans="1:3" x14ac:dyDescent="0.25">
      <c r="A335" s="2">
        <v>31381</v>
      </c>
      <c r="B335" s="4">
        <v>0.5</v>
      </c>
      <c r="C335" s="3">
        <v>1.7942628553731801</v>
      </c>
    </row>
    <row r="336" spans="1:3" x14ac:dyDescent="0.25">
      <c r="A336" s="2">
        <v>31382</v>
      </c>
      <c r="B336" s="3">
        <v>0.4</v>
      </c>
      <c r="C336" s="3">
        <v>1.80402333340884</v>
      </c>
    </row>
    <row r="337" spans="1:3" x14ac:dyDescent="0.25">
      <c r="A337" s="2">
        <v>31383</v>
      </c>
      <c r="B337" s="3">
        <v>0.5</v>
      </c>
      <c r="C337" s="3">
        <v>1.6353106212948501</v>
      </c>
    </row>
    <row r="338" spans="1:3" x14ac:dyDescent="0.25">
      <c r="A338" s="2">
        <v>31384</v>
      </c>
      <c r="B338" s="3">
        <v>0.4</v>
      </c>
      <c r="C338" s="3">
        <v>1.3839585385490401</v>
      </c>
    </row>
    <row r="339" spans="1:3" x14ac:dyDescent="0.25">
      <c r="A339" s="2">
        <v>31385</v>
      </c>
      <c r="B339" s="3">
        <v>0.4</v>
      </c>
      <c r="C339" s="3">
        <v>1.51031081929232</v>
      </c>
    </row>
    <row r="340" spans="1:3" x14ac:dyDescent="0.25">
      <c r="A340" s="2">
        <v>31386</v>
      </c>
      <c r="B340" s="3">
        <v>0.7</v>
      </c>
      <c r="C340" s="3">
        <v>1.57242225145744</v>
      </c>
    </row>
    <row r="341" spans="1:3" x14ac:dyDescent="0.25">
      <c r="A341" s="2">
        <v>31387</v>
      </c>
      <c r="B341" s="3">
        <v>0.6</v>
      </c>
      <c r="C341" s="3">
        <v>1.5755539534907901</v>
      </c>
    </row>
    <row r="342" spans="1:3" x14ac:dyDescent="0.25">
      <c r="A342" s="2">
        <v>31388</v>
      </c>
      <c r="B342" s="3">
        <v>0.7</v>
      </c>
      <c r="C342" s="3">
        <v>1.3742786458043801</v>
      </c>
    </row>
    <row r="343" spans="1:3" x14ac:dyDescent="0.25">
      <c r="A343" s="2">
        <v>31389</v>
      </c>
      <c r="B343" s="3">
        <v>0.5</v>
      </c>
      <c r="C343" s="3">
        <v>1.3827184888519399</v>
      </c>
    </row>
    <row r="344" spans="1:3" x14ac:dyDescent="0.25">
      <c r="A344" s="2">
        <v>31390</v>
      </c>
      <c r="B344" s="3">
        <v>0.4</v>
      </c>
      <c r="C344" s="3">
        <v>1.4046108314933199</v>
      </c>
    </row>
    <row r="345" spans="1:3" x14ac:dyDescent="0.25">
      <c r="A345" s="2">
        <v>31391</v>
      </c>
      <c r="B345" s="3">
        <v>0.3</v>
      </c>
      <c r="C345" s="3">
        <v>1.57603218906086</v>
      </c>
    </row>
    <row r="346" spans="1:3" x14ac:dyDescent="0.25">
      <c r="A346" s="2">
        <v>31392</v>
      </c>
      <c r="B346" s="3">
        <v>0.5</v>
      </c>
      <c r="C346" s="3">
        <v>1.3794400540529099</v>
      </c>
    </row>
    <row r="347" spans="1:3" x14ac:dyDescent="0.25">
      <c r="A347" s="2">
        <v>31393</v>
      </c>
      <c r="B347" s="3">
        <v>0.5</v>
      </c>
      <c r="C347" s="3">
        <v>1.2197949574042</v>
      </c>
    </row>
    <row r="348" spans="1:3" x14ac:dyDescent="0.25">
      <c r="A348" s="2">
        <v>31394</v>
      </c>
      <c r="B348" s="3">
        <v>0.4</v>
      </c>
      <c r="C348" s="3">
        <v>1.59054523230194</v>
      </c>
    </row>
    <row r="349" spans="1:3" x14ac:dyDescent="0.25">
      <c r="A349" s="2">
        <v>31395</v>
      </c>
      <c r="B349" s="3">
        <v>0.6</v>
      </c>
      <c r="C349" s="3">
        <v>1.63107707596417</v>
      </c>
    </row>
    <row r="350" spans="1:3" x14ac:dyDescent="0.25">
      <c r="A350" s="2">
        <v>31396</v>
      </c>
      <c r="B350" s="3">
        <v>0.4</v>
      </c>
      <c r="C350" s="3">
        <v>1.7653356291368201</v>
      </c>
    </row>
    <row r="351" spans="1:3" x14ac:dyDescent="0.25">
      <c r="A351" s="2">
        <v>31397</v>
      </c>
      <c r="B351" s="3">
        <v>0.4</v>
      </c>
      <c r="C351" s="3">
        <v>1.56683302513893</v>
      </c>
    </row>
    <row r="352" spans="1:3" x14ac:dyDescent="0.25">
      <c r="A352" s="2">
        <v>31398</v>
      </c>
      <c r="B352" s="3">
        <v>0.4</v>
      </c>
      <c r="C352" s="3">
        <v>1.4169765971149999</v>
      </c>
    </row>
    <row r="353" spans="1:3" x14ac:dyDescent="0.25">
      <c r="A353" s="2">
        <v>31399</v>
      </c>
      <c r="B353" s="3">
        <v>0.3</v>
      </c>
      <c r="C353" s="3">
        <v>1.2006977082238599</v>
      </c>
    </row>
    <row r="354" spans="1:3" x14ac:dyDescent="0.25">
      <c r="A354" s="2">
        <v>31400</v>
      </c>
      <c r="B354" s="3">
        <v>0.3</v>
      </c>
      <c r="C354" s="3">
        <v>1.22181601979239</v>
      </c>
    </row>
    <row r="355" spans="1:3" x14ac:dyDescent="0.25">
      <c r="A355" s="2">
        <v>31401</v>
      </c>
      <c r="B355" s="3">
        <v>0.5</v>
      </c>
      <c r="C355" s="3">
        <v>1.4681452981974701</v>
      </c>
    </row>
    <row r="356" spans="1:3" x14ac:dyDescent="0.25">
      <c r="A356" s="2">
        <v>31402</v>
      </c>
      <c r="B356" s="3">
        <v>0.5</v>
      </c>
      <c r="C356" s="3">
        <v>1.4755076318481899</v>
      </c>
    </row>
    <row r="357" spans="1:3" x14ac:dyDescent="0.25">
      <c r="A357" s="2">
        <v>31403</v>
      </c>
      <c r="B357" s="3">
        <v>0.9</v>
      </c>
      <c r="C357" s="3">
        <v>1.39960192809069</v>
      </c>
    </row>
    <row r="358" spans="1:3" x14ac:dyDescent="0.25">
      <c r="A358" s="2">
        <v>31404</v>
      </c>
      <c r="B358" s="3">
        <v>0.6</v>
      </c>
      <c r="C358" s="3">
        <v>2.1199420481422999</v>
      </c>
    </row>
    <row r="359" spans="1:3" x14ac:dyDescent="0.25">
      <c r="A359" s="2">
        <v>31405</v>
      </c>
      <c r="B359" s="3">
        <v>0.4</v>
      </c>
      <c r="C359" s="3">
        <v>2.4615241991947201</v>
      </c>
    </row>
    <row r="360" spans="1:3" x14ac:dyDescent="0.25">
      <c r="A360" s="2">
        <v>31406</v>
      </c>
      <c r="B360" s="3">
        <v>0.5</v>
      </c>
      <c r="C360" s="3">
        <v>1.8727653881411599</v>
      </c>
    </row>
    <row r="361" spans="1:3" x14ac:dyDescent="0.25">
      <c r="A361" s="2">
        <v>31407</v>
      </c>
      <c r="B361" s="3">
        <v>0.5</v>
      </c>
      <c r="C361" s="3">
        <v>1.9297785601470701</v>
      </c>
    </row>
    <row r="362" spans="1:3" x14ac:dyDescent="0.25">
      <c r="A362" s="2">
        <v>31408</v>
      </c>
      <c r="B362" s="3">
        <v>0.4</v>
      </c>
      <c r="C362" s="3">
        <v>1.84395780259923</v>
      </c>
    </row>
    <row r="363" spans="1:3" x14ac:dyDescent="0.25">
      <c r="A363" s="2">
        <v>31409</v>
      </c>
      <c r="B363" s="3">
        <v>0.6</v>
      </c>
      <c r="C363" s="3">
        <v>2.0190660997232399</v>
      </c>
    </row>
    <row r="364" spans="1:3" x14ac:dyDescent="0.25">
      <c r="A364" s="2">
        <v>31410</v>
      </c>
      <c r="B364" s="3">
        <v>0.6</v>
      </c>
      <c r="C364" s="3">
        <v>2.17063340716969</v>
      </c>
    </row>
    <row r="365" spans="1:3" x14ac:dyDescent="0.25">
      <c r="A365" s="2">
        <v>31411</v>
      </c>
      <c r="B365" s="3">
        <v>0.7</v>
      </c>
      <c r="C365" s="3">
        <v>1.93323221566873</v>
      </c>
    </row>
    <row r="366" spans="1:3" x14ac:dyDescent="0.25">
      <c r="A366" s="2">
        <v>31412</v>
      </c>
      <c r="B366" s="3">
        <v>0.4</v>
      </c>
      <c r="C366" s="3">
        <v>2.0102337282482798</v>
      </c>
    </row>
    <row r="367" spans="1:3" x14ac:dyDescent="0.25">
      <c r="A367" s="2">
        <v>31413</v>
      </c>
      <c r="B367" s="3">
        <v>0.7</v>
      </c>
      <c r="C367" s="3">
        <v>1.7251522744338901</v>
      </c>
    </row>
    <row r="368" spans="1:3" x14ac:dyDescent="0.25">
      <c r="A368" s="2">
        <v>31414</v>
      </c>
      <c r="B368" s="3">
        <v>0.3</v>
      </c>
      <c r="C368" s="3">
        <v>1.8561917363267399</v>
      </c>
    </row>
    <row r="369" spans="1:3" x14ac:dyDescent="0.25">
      <c r="A369" s="2">
        <v>31415</v>
      </c>
      <c r="B369" s="3">
        <v>0.5</v>
      </c>
      <c r="C369" s="3">
        <v>1.63998805834406</v>
      </c>
    </row>
    <row r="370" spans="1:3" x14ac:dyDescent="0.25">
      <c r="A370" s="2">
        <v>31416</v>
      </c>
      <c r="B370" s="3">
        <v>0.3</v>
      </c>
      <c r="C370" s="3">
        <v>1.5970875342000199</v>
      </c>
    </row>
    <row r="371" spans="1:3" x14ac:dyDescent="0.25">
      <c r="A371" s="2">
        <v>31417</v>
      </c>
      <c r="B371" s="3">
        <v>0.4</v>
      </c>
      <c r="C371" s="3">
        <v>1.20906405860907</v>
      </c>
    </row>
    <row r="372" spans="1:3" x14ac:dyDescent="0.25">
      <c r="A372" s="2">
        <v>31418</v>
      </c>
      <c r="B372" s="3">
        <v>0.5</v>
      </c>
      <c r="C372" s="3">
        <v>1.5599334354046701</v>
      </c>
    </row>
    <row r="373" spans="1:3" x14ac:dyDescent="0.25">
      <c r="A373" s="2">
        <v>31419</v>
      </c>
      <c r="B373" s="3">
        <v>0.4</v>
      </c>
      <c r="C373" s="3">
        <v>1.3174423638356401</v>
      </c>
    </row>
    <row r="374" spans="1:3" x14ac:dyDescent="0.25">
      <c r="A374" s="2">
        <v>31420</v>
      </c>
      <c r="B374" s="3">
        <v>0.5</v>
      </c>
      <c r="C374" s="3">
        <v>1.2370701425575099</v>
      </c>
    </row>
    <row r="375" spans="1:3" x14ac:dyDescent="0.25">
      <c r="A375" s="2">
        <v>31421</v>
      </c>
      <c r="B375" s="3">
        <v>0.4</v>
      </c>
      <c r="C375" s="3">
        <v>1.9354813298606299</v>
      </c>
    </row>
    <row r="376" spans="1:3" x14ac:dyDescent="0.25">
      <c r="A376" s="2">
        <v>31422</v>
      </c>
      <c r="B376" s="3">
        <v>0.4</v>
      </c>
      <c r="C376" s="3">
        <v>1.7540265301075499</v>
      </c>
    </row>
    <row r="377" spans="1:3" x14ac:dyDescent="0.25">
      <c r="A377" s="2">
        <v>31423</v>
      </c>
      <c r="B377" s="3">
        <v>0.5</v>
      </c>
      <c r="C377" s="3">
        <v>1.7826068575503999</v>
      </c>
    </row>
    <row r="378" spans="1:3" x14ac:dyDescent="0.25">
      <c r="A378" s="2">
        <v>31424</v>
      </c>
      <c r="B378" s="3">
        <v>0.7</v>
      </c>
      <c r="C378" s="3">
        <v>1.8467171148486701</v>
      </c>
    </row>
    <row r="379" spans="1:3" x14ac:dyDescent="0.25">
      <c r="A379" s="2">
        <v>31425</v>
      </c>
      <c r="B379" s="3">
        <v>0.5</v>
      </c>
      <c r="C379" s="3">
        <v>1.6246356735533101</v>
      </c>
    </row>
    <row r="380" spans="1:3" x14ac:dyDescent="0.25">
      <c r="A380" s="2">
        <v>31426</v>
      </c>
      <c r="B380" s="3">
        <v>0.4</v>
      </c>
      <c r="C380" s="3">
        <v>1.7149375686720301</v>
      </c>
    </row>
    <row r="381" spans="1:3" x14ac:dyDescent="0.25">
      <c r="A381" s="2">
        <v>31427</v>
      </c>
      <c r="B381" s="3">
        <v>0.6</v>
      </c>
      <c r="C381" s="3">
        <v>1.6808941252848</v>
      </c>
    </row>
    <row r="382" spans="1:3" x14ac:dyDescent="0.25">
      <c r="A382" s="2">
        <v>31428</v>
      </c>
      <c r="B382" s="3">
        <v>0.5</v>
      </c>
      <c r="C382" s="3">
        <v>1.4198727143944101</v>
      </c>
    </row>
    <row r="383" spans="1:3" x14ac:dyDescent="0.25">
      <c r="A383" s="2">
        <v>31429</v>
      </c>
      <c r="B383" s="3">
        <v>0.5</v>
      </c>
      <c r="C383" s="3">
        <v>1.51764810157837</v>
      </c>
    </row>
    <row r="384" spans="1:3" x14ac:dyDescent="0.25">
      <c r="A384" s="2">
        <v>31430</v>
      </c>
      <c r="B384" s="3">
        <v>0.5</v>
      </c>
      <c r="C384" s="3">
        <v>1.7543088384904699</v>
      </c>
    </row>
    <row r="385" spans="1:3" x14ac:dyDescent="0.25">
      <c r="A385" s="2">
        <v>31431</v>
      </c>
      <c r="B385" s="3">
        <v>0.6</v>
      </c>
      <c r="C385" s="3">
        <v>1.9677183865644901</v>
      </c>
    </row>
    <row r="386" spans="1:3" x14ac:dyDescent="0.25">
      <c r="A386" s="2">
        <v>31432</v>
      </c>
      <c r="B386" s="3">
        <v>0.6</v>
      </c>
      <c r="C386" s="3">
        <v>1.4158081250214301</v>
      </c>
    </row>
    <row r="387" spans="1:3" x14ac:dyDescent="0.25">
      <c r="A387" s="2">
        <v>31433</v>
      </c>
      <c r="B387" s="3">
        <v>0.6</v>
      </c>
      <c r="C387" s="3">
        <v>1.36572494826166</v>
      </c>
    </row>
    <row r="388" spans="1:3" x14ac:dyDescent="0.25">
      <c r="A388" s="2">
        <v>31434</v>
      </c>
      <c r="B388" s="3">
        <v>0.5</v>
      </c>
      <c r="C388" s="3">
        <v>1.42735555056885</v>
      </c>
    </row>
    <row r="389" spans="1:3" x14ac:dyDescent="0.25">
      <c r="A389" s="2">
        <v>31435</v>
      </c>
      <c r="B389" s="3">
        <v>0.5</v>
      </c>
      <c r="C389" s="3">
        <v>1.06704160981692</v>
      </c>
    </row>
    <row r="390" spans="1:3" x14ac:dyDescent="0.25">
      <c r="A390" s="2">
        <v>31436</v>
      </c>
      <c r="B390" s="3">
        <v>0.6</v>
      </c>
      <c r="C390" s="3">
        <v>1.1423258730691599</v>
      </c>
    </row>
    <row r="391" spans="1:3" x14ac:dyDescent="0.25">
      <c r="A391" s="2">
        <v>31437</v>
      </c>
      <c r="B391" s="3">
        <v>0.5</v>
      </c>
      <c r="C391" s="3">
        <v>1.11643688845922</v>
      </c>
    </row>
    <row r="392" spans="1:3" x14ac:dyDescent="0.25">
      <c r="A392" s="2">
        <v>31438</v>
      </c>
      <c r="B392" s="3">
        <v>0.5</v>
      </c>
      <c r="C392" s="3">
        <v>1.27874640556105</v>
      </c>
    </row>
    <row r="393" spans="1:3" x14ac:dyDescent="0.25">
      <c r="A393" s="2">
        <v>31439</v>
      </c>
      <c r="B393" s="3">
        <v>0.6</v>
      </c>
      <c r="C393" s="3">
        <v>1.3345743216921999</v>
      </c>
    </row>
    <row r="394" spans="1:3" x14ac:dyDescent="0.25">
      <c r="A394" s="2">
        <v>31440</v>
      </c>
      <c r="B394" s="3">
        <v>0.6</v>
      </c>
      <c r="C394" s="3">
        <v>1.2824039718318201</v>
      </c>
    </row>
    <row r="395" spans="1:3" x14ac:dyDescent="0.25">
      <c r="A395" s="2">
        <v>31441</v>
      </c>
      <c r="B395" s="3">
        <v>0.6</v>
      </c>
      <c r="C395" s="3">
        <v>1.1718544616599</v>
      </c>
    </row>
    <row r="396" spans="1:3" x14ac:dyDescent="0.25">
      <c r="A396" s="2">
        <v>31442</v>
      </c>
      <c r="B396" s="3">
        <v>0.6</v>
      </c>
      <c r="C396" s="3">
        <v>1.49443760564637</v>
      </c>
    </row>
    <row r="397" spans="1:3" x14ac:dyDescent="0.25">
      <c r="A397" s="2">
        <v>31443</v>
      </c>
      <c r="B397" s="3">
        <v>1</v>
      </c>
      <c r="C397" s="3">
        <v>1.16955208820795</v>
      </c>
    </row>
    <row r="398" spans="1:3" x14ac:dyDescent="0.25">
      <c r="A398" s="2">
        <v>31444</v>
      </c>
      <c r="B398" s="4">
        <v>0.4</v>
      </c>
      <c r="C398" s="3">
        <v>1.1344316000779699</v>
      </c>
    </row>
    <row r="399" spans="1:3" x14ac:dyDescent="0.25">
      <c r="A399" s="2">
        <v>31445</v>
      </c>
      <c r="B399" s="4">
        <v>0.8</v>
      </c>
      <c r="C399" s="3">
        <v>1.45347467732867</v>
      </c>
    </row>
    <row r="400" spans="1:3" x14ac:dyDescent="0.25">
      <c r="A400" s="2">
        <v>31446</v>
      </c>
      <c r="B400" s="4">
        <v>0.6</v>
      </c>
      <c r="C400" s="3">
        <v>1.6680895415344199</v>
      </c>
    </row>
    <row r="401" spans="1:3" x14ac:dyDescent="0.25">
      <c r="A401" s="2">
        <v>31447</v>
      </c>
      <c r="B401" s="4">
        <v>0.6</v>
      </c>
      <c r="C401" s="3">
        <v>1.4608701180431301</v>
      </c>
    </row>
    <row r="402" spans="1:3" x14ac:dyDescent="0.25">
      <c r="A402" s="2">
        <v>31448</v>
      </c>
      <c r="B402" s="4">
        <v>0.5</v>
      </c>
      <c r="C402" s="3">
        <v>1.4274121687524199</v>
      </c>
    </row>
    <row r="403" spans="1:3" x14ac:dyDescent="0.25">
      <c r="A403" s="2">
        <v>31449</v>
      </c>
      <c r="B403" s="4">
        <v>0.7</v>
      </c>
      <c r="C403" s="3">
        <v>1.66469142370159</v>
      </c>
    </row>
    <row r="404" spans="1:3" x14ac:dyDescent="0.25">
      <c r="A404" s="2">
        <v>31450</v>
      </c>
      <c r="B404" s="4">
        <v>0.6</v>
      </c>
      <c r="C404" s="3">
        <v>1.8138446255881799</v>
      </c>
    </row>
    <row r="405" spans="1:3" x14ac:dyDescent="0.25">
      <c r="A405" s="2">
        <v>31451</v>
      </c>
      <c r="B405" s="4">
        <v>0.7</v>
      </c>
      <c r="C405" s="3">
        <v>1.4858934677129001</v>
      </c>
    </row>
    <row r="406" spans="1:3" x14ac:dyDescent="0.25">
      <c r="A406" s="2">
        <v>31452</v>
      </c>
      <c r="B406" s="4">
        <v>0.8</v>
      </c>
      <c r="C406" s="3">
        <v>1.60647568455453</v>
      </c>
    </row>
    <row r="407" spans="1:3" x14ac:dyDescent="0.25">
      <c r="A407" s="2">
        <v>31453</v>
      </c>
      <c r="B407" s="4">
        <v>0.7</v>
      </c>
      <c r="C407" s="3">
        <v>1.6513362591231999</v>
      </c>
    </row>
    <row r="408" spans="1:3" x14ac:dyDescent="0.25">
      <c r="A408" s="2">
        <v>31454</v>
      </c>
      <c r="B408" s="4">
        <v>0.8</v>
      </c>
      <c r="C408" s="3">
        <v>1.6601184870966801</v>
      </c>
    </row>
    <row r="409" spans="1:3" x14ac:dyDescent="0.25">
      <c r="A409" s="2">
        <v>31455</v>
      </c>
      <c r="B409" s="4">
        <v>0.7</v>
      </c>
      <c r="C409" s="3">
        <v>1.31172735578468</v>
      </c>
    </row>
    <row r="410" spans="1:3" x14ac:dyDescent="0.25">
      <c r="A410" s="2">
        <v>31456</v>
      </c>
      <c r="B410" s="4">
        <v>1</v>
      </c>
      <c r="C410" s="3">
        <v>1.92049678746785</v>
      </c>
    </row>
    <row r="411" spans="1:3" x14ac:dyDescent="0.25">
      <c r="A411" s="2">
        <v>31457</v>
      </c>
      <c r="B411" s="4">
        <v>1.1000000000000001</v>
      </c>
      <c r="C411" s="3">
        <v>1.5595812127803399</v>
      </c>
    </row>
    <row r="412" spans="1:3" x14ac:dyDescent="0.25">
      <c r="A412" s="2">
        <v>31458</v>
      </c>
      <c r="B412" s="4">
        <v>0.8</v>
      </c>
      <c r="C412" s="3">
        <v>1.5483965061088001</v>
      </c>
    </row>
    <row r="413" spans="1:3" x14ac:dyDescent="0.25">
      <c r="A413" s="2">
        <v>31459</v>
      </c>
      <c r="B413" s="4">
        <v>0.9</v>
      </c>
      <c r="C413" s="3">
        <v>1.3860133798353</v>
      </c>
    </row>
    <row r="414" spans="1:3" x14ac:dyDescent="0.25">
      <c r="A414" s="2">
        <v>31460</v>
      </c>
      <c r="B414" s="4">
        <v>1</v>
      </c>
      <c r="C414" s="3">
        <v>1.2378923437762599</v>
      </c>
    </row>
    <row r="415" spans="1:3" x14ac:dyDescent="0.25">
      <c r="A415" s="2">
        <v>31461</v>
      </c>
      <c r="B415" s="4">
        <v>0.4</v>
      </c>
      <c r="C415" s="3">
        <v>1.1783477451724</v>
      </c>
    </row>
    <row r="416" spans="1:3" x14ac:dyDescent="0.25">
      <c r="A416" s="2">
        <v>31462</v>
      </c>
      <c r="B416" s="4">
        <v>0.6</v>
      </c>
      <c r="C416" s="3">
        <v>1.5672582573902401</v>
      </c>
    </row>
    <row r="417" spans="1:3" x14ac:dyDescent="0.25">
      <c r="A417" s="2">
        <v>31463</v>
      </c>
      <c r="B417" s="4">
        <v>0.6</v>
      </c>
      <c r="C417" s="3">
        <v>1.64319061057539</v>
      </c>
    </row>
    <row r="418" spans="1:3" x14ac:dyDescent="0.25">
      <c r="A418" s="2">
        <v>31464</v>
      </c>
      <c r="B418" s="4">
        <v>0.9</v>
      </c>
      <c r="C418" s="3">
        <v>2.0329278709312599</v>
      </c>
    </row>
    <row r="419" spans="1:3" x14ac:dyDescent="0.25">
      <c r="A419" s="2">
        <v>31465</v>
      </c>
      <c r="B419" s="4">
        <v>0.9</v>
      </c>
      <c r="C419" s="3">
        <v>1.53413866086286</v>
      </c>
    </row>
    <row r="420" spans="1:3" x14ac:dyDescent="0.25">
      <c r="A420" s="2">
        <v>31466</v>
      </c>
      <c r="B420" s="4">
        <v>0.9</v>
      </c>
      <c r="C420" s="3">
        <v>1.3339636483602799</v>
      </c>
    </row>
    <row r="421" spans="1:3" x14ac:dyDescent="0.25">
      <c r="A421" s="2">
        <v>31467</v>
      </c>
      <c r="B421" s="4">
        <v>0.8</v>
      </c>
      <c r="C421" s="3">
        <v>1.36040374836088</v>
      </c>
    </row>
    <row r="422" spans="1:3" x14ac:dyDescent="0.25">
      <c r="A422" s="2">
        <v>31468</v>
      </c>
      <c r="B422" s="4">
        <v>0.7</v>
      </c>
      <c r="C422" s="3">
        <v>1.39524780262077</v>
      </c>
    </row>
    <row r="423" spans="1:3" x14ac:dyDescent="0.25">
      <c r="A423" s="2">
        <v>31469</v>
      </c>
      <c r="B423" s="4">
        <v>1</v>
      </c>
      <c r="C423" s="3">
        <v>2.1980613143424201</v>
      </c>
    </row>
    <row r="424" spans="1:3" x14ac:dyDescent="0.25">
      <c r="A424" s="2">
        <v>31470</v>
      </c>
      <c r="B424" s="4">
        <v>0.7</v>
      </c>
      <c r="C424" s="3">
        <v>1.43318426624616</v>
      </c>
    </row>
    <row r="425" spans="1:3" x14ac:dyDescent="0.25">
      <c r="A425" s="2">
        <v>31471</v>
      </c>
      <c r="B425" s="4">
        <v>0.7</v>
      </c>
      <c r="C425" s="3">
        <v>1.5610173654102899</v>
      </c>
    </row>
    <row r="426" spans="1:3" x14ac:dyDescent="0.25">
      <c r="A426" s="2">
        <v>31472</v>
      </c>
      <c r="B426" s="4">
        <v>0.8</v>
      </c>
      <c r="C426" s="3">
        <v>1.35200785563794</v>
      </c>
    </row>
    <row r="427" spans="1:3" x14ac:dyDescent="0.25">
      <c r="A427" s="2">
        <v>31473</v>
      </c>
      <c r="B427" s="4">
        <v>0.4</v>
      </c>
      <c r="C427" s="3">
        <v>1.5372022709650801</v>
      </c>
    </row>
    <row r="428" spans="1:3" x14ac:dyDescent="0.25">
      <c r="A428" s="2">
        <v>31474</v>
      </c>
      <c r="B428" s="4">
        <v>0.7</v>
      </c>
      <c r="C428" s="3">
        <v>1.75431497788469</v>
      </c>
    </row>
    <row r="429" spans="1:3" x14ac:dyDescent="0.25">
      <c r="A429" s="2">
        <v>31475</v>
      </c>
      <c r="B429" s="4">
        <v>0.5</v>
      </c>
      <c r="C429" s="3">
        <v>1.74562990820188</v>
      </c>
    </row>
    <row r="430" spans="1:3" x14ac:dyDescent="0.25">
      <c r="A430" s="2">
        <v>31476</v>
      </c>
      <c r="B430" s="4">
        <v>0.7</v>
      </c>
      <c r="C430" s="3">
        <v>1.7742172674857899</v>
      </c>
    </row>
    <row r="431" spans="1:3" x14ac:dyDescent="0.25">
      <c r="A431" s="2">
        <v>31477</v>
      </c>
      <c r="B431" s="4">
        <v>0.6</v>
      </c>
      <c r="C431" s="3">
        <v>1.5818614404046301</v>
      </c>
    </row>
    <row r="432" spans="1:3" x14ac:dyDescent="0.25">
      <c r="A432" s="2">
        <v>31478</v>
      </c>
      <c r="B432" s="4">
        <v>0.9</v>
      </c>
      <c r="C432" s="3">
        <v>1.4824581840253599</v>
      </c>
    </row>
    <row r="433" spans="1:3" x14ac:dyDescent="0.25">
      <c r="A433" s="2">
        <v>31479</v>
      </c>
      <c r="B433" s="4">
        <v>0.8</v>
      </c>
      <c r="C433" s="3">
        <v>1.67849723236474</v>
      </c>
    </row>
    <row r="434" spans="1:3" x14ac:dyDescent="0.25">
      <c r="A434" s="2">
        <v>31480</v>
      </c>
      <c r="B434" s="4">
        <v>0.7</v>
      </c>
      <c r="C434" s="3">
        <v>2.1317750085146598</v>
      </c>
    </row>
    <row r="435" spans="1:3" x14ac:dyDescent="0.25">
      <c r="A435" s="2">
        <v>31481</v>
      </c>
      <c r="B435" s="4">
        <v>0.9</v>
      </c>
      <c r="C435" s="3">
        <v>1.8519121527871201</v>
      </c>
    </row>
    <row r="436" spans="1:3" x14ac:dyDescent="0.25">
      <c r="A436" s="2">
        <v>31482</v>
      </c>
      <c r="B436" s="4">
        <v>0.8</v>
      </c>
      <c r="C436" s="3">
        <v>2.1946392983867602</v>
      </c>
    </row>
    <row r="437" spans="1:3" x14ac:dyDescent="0.25">
      <c r="A437" s="2">
        <v>31483</v>
      </c>
      <c r="B437" s="4">
        <v>0.8</v>
      </c>
      <c r="C437" s="3">
        <v>1.6109876488235899</v>
      </c>
    </row>
    <row r="438" spans="1:3" x14ac:dyDescent="0.25">
      <c r="A438" s="2">
        <v>31484</v>
      </c>
      <c r="B438" s="4">
        <v>0.5</v>
      </c>
      <c r="C438" s="3">
        <v>1.79315618665595</v>
      </c>
    </row>
    <row r="439" spans="1:3" x14ac:dyDescent="0.25">
      <c r="A439" s="2">
        <v>31485</v>
      </c>
      <c r="B439" s="4">
        <v>0.6</v>
      </c>
      <c r="C439" s="3">
        <v>1.4056758946713399</v>
      </c>
    </row>
    <row r="440" spans="1:3" x14ac:dyDescent="0.25">
      <c r="A440" s="2">
        <v>31486</v>
      </c>
      <c r="B440" s="4">
        <v>0.6</v>
      </c>
      <c r="C440" s="3">
        <v>1.22943948093108</v>
      </c>
    </row>
    <row r="441" spans="1:3" x14ac:dyDescent="0.25">
      <c r="A441" s="2">
        <v>31487</v>
      </c>
      <c r="B441" s="4">
        <v>0.7</v>
      </c>
      <c r="C441" s="3">
        <v>1.6216492256384401</v>
      </c>
    </row>
    <row r="442" spans="1:3" x14ac:dyDescent="0.25">
      <c r="A442" s="2">
        <v>31488</v>
      </c>
      <c r="B442" s="4">
        <v>0.9</v>
      </c>
      <c r="C442" s="3">
        <v>1.4510497498078001</v>
      </c>
    </row>
    <row r="443" spans="1:3" x14ac:dyDescent="0.25">
      <c r="A443" s="2">
        <v>31489</v>
      </c>
      <c r="B443" s="4">
        <v>0.7</v>
      </c>
      <c r="C443" s="3">
        <v>1.3938354223074101</v>
      </c>
    </row>
    <row r="444" spans="1:3" x14ac:dyDescent="0.25">
      <c r="A444" s="2">
        <v>31490</v>
      </c>
      <c r="B444" s="4">
        <v>1.1000000000000001</v>
      </c>
      <c r="C444" s="3">
        <v>1.58631158420886</v>
      </c>
    </row>
    <row r="445" spans="1:3" x14ac:dyDescent="0.25">
      <c r="A445" s="2">
        <v>31491</v>
      </c>
      <c r="B445" s="4">
        <v>0.8</v>
      </c>
      <c r="C445" s="3">
        <v>1.64470774573875</v>
      </c>
    </row>
    <row r="446" spans="1:3" x14ac:dyDescent="0.25">
      <c r="A446" s="2">
        <v>31492</v>
      </c>
      <c r="B446" s="4">
        <v>1</v>
      </c>
      <c r="C446" s="3">
        <v>1.3341921603492899</v>
      </c>
    </row>
    <row r="447" spans="1:3" x14ac:dyDescent="0.25">
      <c r="A447" s="2">
        <v>31493</v>
      </c>
      <c r="B447" s="4">
        <v>0.7</v>
      </c>
      <c r="C447" s="3">
        <v>1.7472307249117101</v>
      </c>
    </row>
    <row r="448" spans="1:3" x14ac:dyDescent="0.25">
      <c r="A448" s="2">
        <v>31494</v>
      </c>
      <c r="B448" s="4">
        <v>0</v>
      </c>
      <c r="C448" s="3">
        <v>1.95335797918326</v>
      </c>
    </row>
    <row r="449" spans="1:3" x14ac:dyDescent="0.25">
      <c r="A449" s="2">
        <v>31495</v>
      </c>
      <c r="B449" s="4">
        <v>1</v>
      </c>
      <c r="C449" s="3">
        <v>1.25719126368557</v>
      </c>
    </row>
    <row r="450" spans="1:3" x14ac:dyDescent="0.25">
      <c r="A450" s="2">
        <v>31496</v>
      </c>
      <c r="B450" s="4">
        <v>0.6</v>
      </c>
      <c r="C450" s="3">
        <v>1.08138146741908</v>
      </c>
    </row>
    <row r="451" spans="1:3" x14ac:dyDescent="0.25">
      <c r="A451" s="2">
        <v>31497</v>
      </c>
      <c r="B451" s="4">
        <v>0.7</v>
      </c>
      <c r="C451" s="3">
        <v>2.0202190220268901</v>
      </c>
    </row>
    <row r="452" spans="1:3" x14ac:dyDescent="0.25">
      <c r="A452" s="2">
        <v>31498</v>
      </c>
      <c r="B452" s="4">
        <v>0.7</v>
      </c>
      <c r="C452" s="3">
        <v>1.94206732430221</v>
      </c>
    </row>
    <row r="453" spans="1:3" x14ac:dyDescent="0.25">
      <c r="A453" s="2">
        <v>31499</v>
      </c>
      <c r="B453" s="4">
        <v>0.7</v>
      </c>
      <c r="C453" s="3">
        <v>1.5858177152016899</v>
      </c>
    </row>
    <row r="454" spans="1:3" x14ac:dyDescent="0.25">
      <c r="A454" s="2">
        <v>31500</v>
      </c>
      <c r="B454" s="4">
        <v>0.6</v>
      </c>
      <c r="C454" s="3">
        <v>1.8252801252561499</v>
      </c>
    </row>
    <row r="455" spans="1:3" x14ac:dyDescent="0.25">
      <c r="A455" s="2">
        <v>31501</v>
      </c>
      <c r="B455" s="4">
        <v>0.6</v>
      </c>
      <c r="C455" s="3">
        <v>1.1301321118858401</v>
      </c>
    </row>
    <row r="456" spans="1:3" x14ac:dyDescent="0.25">
      <c r="A456" s="2">
        <v>31502</v>
      </c>
      <c r="B456" s="4">
        <v>0.8</v>
      </c>
      <c r="C456" s="3">
        <v>1.7697920675727601</v>
      </c>
    </row>
    <row r="457" spans="1:3" x14ac:dyDescent="0.25">
      <c r="A457" s="2">
        <v>31503</v>
      </c>
      <c r="B457" s="4">
        <v>1.2</v>
      </c>
      <c r="C457" s="3">
        <v>1.3293556170466301</v>
      </c>
    </row>
    <row r="458" spans="1:3" x14ac:dyDescent="0.25">
      <c r="A458" s="2">
        <v>31504</v>
      </c>
      <c r="B458" s="4">
        <v>0.5</v>
      </c>
      <c r="C458" s="3">
        <v>1.51639865354725</v>
      </c>
    </row>
    <row r="459" spans="1:3" x14ac:dyDescent="0.25">
      <c r="A459" s="2">
        <v>31505</v>
      </c>
      <c r="B459" s="4">
        <v>0.8</v>
      </c>
      <c r="C459" s="3">
        <v>1.10503577481515</v>
      </c>
    </row>
    <row r="460" spans="1:3" x14ac:dyDescent="0.25">
      <c r="A460" s="2">
        <v>31506</v>
      </c>
      <c r="B460" s="4">
        <v>0.8</v>
      </c>
      <c r="C460" s="3">
        <v>0.93722977087238701</v>
      </c>
    </row>
    <row r="461" spans="1:3" x14ac:dyDescent="0.25">
      <c r="A461" s="2">
        <v>31507</v>
      </c>
      <c r="B461" s="4">
        <v>0.7</v>
      </c>
      <c r="C461" s="3">
        <v>1.4494417945309901</v>
      </c>
    </row>
    <row r="462" spans="1:3" x14ac:dyDescent="0.25">
      <c r="A462" s="2">
        <v>31508</v>
      </c>
      <c r="B462" s="4">
        <v>0.5</v>
      </c>
      <c r="C462" s="3">
        <v>1.64416122441677</v>
      </c>
    </row>
    <row r="463" spans="1:3" x14ac:dyDescent="0.25">
      <c r="A463" s="2">
        <v>31509</v>
      </c>
      <c r="B463" s="4">
        <v>0.6</v>
      </c>
      <c r="C463" s="3">
        <v>1.34718994525645</v>
      </c>
    </row>
    <row r="464" spans="1:3" x14ac:dyDescent="0.25">
      <c r="A464" s="2">
        <v>31510</v>
      </c>
      <c r="B464" s="4">
        <v>0.6</v>
      </c>
      <c r="C464" s="3">
        <v>1.0960799828164201</v>
      </c>
    </row>
    <row r="465" spans="1:3" x14ac:dyDescent="0.25">
      <c r="A465" s="2">
        <v>31511</v>
      </c>
      <c r="B465" s="4">
        <v>0.5</v>
      </c>
      <c r="C465" s="3">
        <v>1.8276193483834799</v>
      </c>
    </row>
    <row r="466" spans="1:3" x14ac:dyDescent="0.25">
      <c r="A466" s="2">
        <v>31512</v>
      </c>
      <c r="B466" s="4">
        <v>0.7</v>
      </c>
      <c r="C466" s="3">
        <v>2.0873056805489698</v>
      </c>
    </row>
    <row r="467" spans="1:3" x14ac:dyDescent="0.25">
      <c r="A467" s="2">
        <v>31513</v>
      </c>
      <c r="B467" s="4">
        <v>0.6</v>
      </c>
      <c r="C467" s="3">
        <v>1.61630376303037</v>
      </c>
    </row>
    <row r="468" spans="1:3" x14ac:dyDescent="0.25">
      <c r="A468" s="2">
        <v>31514</v>
      </c>
      <c r="B468" s="4">
        <v>0.7</v>
      </c>
      <c r="C468" s="3">
        <v>1.6246758310486</v>
      </c>
    </row>
    <row r="469" spans="1:3" x14ac:dyDescent="0.25">
      <c r="A469" s="2">
        <v>31515</v>
      </c>
      <c r="B469" s="4">
        <v>0.8</v>
      </c>
      <c r="C469" s="3">
        <v>1.40565077216384</v>
      </c>
    </row>
    <row r="470" spans="1:3" x14ac:dyDescent="0.25">
      <c r="A470" s="2">
        <v>31516</v>
      </c>
      <c r="B470" s="4">
        <v>1</v>
      </c>
      <c r="C470" s="3">
        <v>1.46946452351263</v>
      </c>
    </row>
    <row r="471" spans="1:3" x14ac:dyDescent="0.25">
      <c r="A471" s="2">
        <v>31517</v>
      </c>
      <c r="B471" s="4">
        <v>0.6</v>
      </c>
      <c r="C471" s="3">
        <v>1.67363157180741</v>
      </c>
    </row>
    <row r="472" spans="1:3" x14ac:dyDescent="0.25">
      <c r="A472" s="2">
        <v>31518</v>
      </c>
      <c r="B472" s="4">
        <v>0.8</v>
      </c>
      <c r="C472" s="3">
        <v>1.5980968460607501</v>
      </c>
    </row>
    <row r="473" spans="1:3" x14ac:dyDescent="0.25">
      <c r="A473" s="2">
        <v>31519</v>
      </c>
      <c r="B473" s="4">
        <v>0.8</v>
      </c>
      <c r="C473" s="3">
        <v>1.8706305633793301</v>
      </c>
    </row>
    <row r="474" spans="1:3" x14ac:dyDescent="0.25">
      <c r="A474" s="2">
        <v>31520</v>
      </c>
      <c r="B474" s="4">
        <v>0.3</v>
      </c>
      <c r="C474" s="3">
        <v>1.2099760230888399</v>
      </c>
    </row>
    <row r="475" spans="1:3" x14ac:dyDescent="0.25">
      <c r="A475" s="2">
        <v>31521</v>
      </c>
      <c r="B475" s="4">
        <v>0.4</v>
      </c>
      <c r="C475" s="3">
        <v>1.4040761929037</v>
      </c>
    </row>
    <row r="476" spans="1:3" x14ac:dyDescent="0.25">
      <c r="A476" s="2">
        <v>31522</v>
      </c>
      <c r="B476" s="4">
        <v>0.7</v>
      </c>
      <c r="C476" s="3">
        <v>1.0667965601609799</v>
      </c>
    </row>
    <row r="477" spans="1:3" x14ac:dyDescent="0.25">
      <c r="A477" s="2">
        <v>31523</v>
      </c>
      <c r="B477" s="4">
        <v>0.8</v>
      </c>
      <c r="C477" s="3">
        <v>1.33618741053646</v>
      </c>
    </row>
    <row r="478" spans="1:3" x14ac:dyDescent="0.25">
      <c r="A478" s="2">
        <v>31524</v>
      </c>
      <c r="B478" s="4">
        <v>0.3</v>
      </c>
      <c r="C478" s="3">
        <v>1.4470416506955801</v>
      </c>
    </row>
    <row r="479" spans="1:3" x14ac:dyDescent="0.25">
      <c r="A479" s="2">
        <v>31525</v>
      </c>
      <c r="B479" s="4">
        <v>0.5</v>
      </c>
      <c r="C479" s="3">
        <v>1.4906313057459499</v>
      </c>
    </row>
    <row r="480" spans="1:3" x14ac:dyDescent="0.25">
      <c r="A480" s="2">
        <v>31526</v>
      </c>
      <c r="B480" s="4">
        <v>0.6</v>
      </c>
      <c r="C480" s="3">
        <v>1.5667896744619001</v>
      </c>
    </row>
    <row r="481" spans="1:3" x14ac:dyDescent="0.25">
      <c r="A481" s="2">
        <v>31527</v>
      </c>
      <c r="B481" s="4">
        <v>0.6</v>
      </c>
      <c r="C481" s="3">
        <v>1.3618198107784201</v>
      </c>
    </row>
    <row r="482" spans="1:3" x14ac:dyDescent="0.25">
      <c r="A482" s="2">
        <v>31528</v>
      </c>
      <c r="B482" s="4">
        <v>0.6</v>
      </c>
      <c r="C482" s="3">
        <v>0.89441853276845096</v>
      </c>
    </row>
    <row r="483" spans="1:3" x14ac:dyDescent="0.25">
      <c r="A483" s="2">
        <v>31529</v>
      </c>
      <c r="B483" s="4">
        <v>0.7</v>
      </c>
      <c r="C483" s="3">
        <v>1.06884152528206</v>
      </c>
    </row>
    <row r="484" spans="1:3" x14ac:dyDescent="0.25">
      <c r="A484" s="2">
        <v>31530</v>
      </c>
      <c r="B484" s="4">
        <v>0.4</v>
      </c>
      <c r="C484" s="3">
        <v>1.31478251782181</v>
      </c>
    </row>
    <row r="485" spans="1:3" x14ac:dyDescent="0.25">
      <c r="A485" s="2">
        <v>31531</v>
      </c>
      <c r="B485" s="4">
        <v>0.6</v>
      </c>
      <c r="C485" s="3">
        <v>1.44503044489335</v>
      </c>
    </row>
    <row r="486" spans="1:3" x14ac:dyDescent="0.25">
      <c r="A486" s="2">
        <v>31532</v>
      </c>
      <c r="B486" s="4">
        <v>0.5</v>
      </c>
      <c r="C486" s="3">
        <v>1.4879600126308701</v>
      </c>
    </row>
    <row r="487" spans="1:3" x14ac:dyDescent="0.25">
      <c r="A487" s="2">
        <v>31533</v>
      </c>
      <c r="B487" s="4">
        <v>0.5</v>
      </c>
      <c r="C487" s="3">
        <v>1.4290340608197301</v>
      </c>
    </row>
    <row r="488" spans="1:3" x14ac:dyDescent="0.25">
      <c r="A488" s="2">
        <v>31534</v>
      </c>
      <c r="B488" s="4">
        <v>1.6</v>
      </c>
      <c r="C488" s="3">
        <v>1.27962259784862</v>
      </c>
    </row>
    <row r="489" spans="1:3" x14ac:dyDescent="0.25">
      <c r="A489" s="2">
        <v>31535</v>
      </c>
      <c r="B489" s="4">
        <v>0.7</v>
      </c>
      <c r="C489" s="3">
        <v>1.45414970573181</v>
      </c>
    </row>
    <row r="490" spans="1:3" x14ac:dyDescent="0.25">
      <c r="A490" s="2">
        <v>31536</v>
      </c>
      <c r="B490" s="4">
        <v>0.6</v>
      </c>
      <c r="C490" s="3">
        <v>1.3693412482477501</v>
      </c>
    </row>
    <row r="491" spans="1:3" x14ac:dyDescent="0.25">
      <c r="A491" s="2">
        <v>31537</v>
      </c>
      <c r="B491" s="4">
        <v>0.6</v>
      </c>
      <c r="C491" s="3">
        <v>1.34986363669788</v>
      </c>
    </row>
    <row r="492" spans="1:3" x14ac:dyDescent="0.25">
      <c r="A492" s="2">
        <v>31538</v>
      </c>
      <c r="B492" s="4">
        <v>0.4</v>
      </c>
      <c r="C492" s="3">
        <v>1.3135183030598501</v>
      </c>
    </row>
    <row r="493" spans="1:3" x14ac:dyDescent="0.25">
      <c r="A493" s="2">
        <v>31539</v>
      </c>
      <c r="B493" s="4">
        <v>0.6</v>
      </c>
      <c r="C493" s="3">
        <v>1.06132854954363</v>
      </c>
    </row>
    <row r="494" spans="1:3" x14ac:dyDescent="0.25">
      <c r="A494" s="2">
        <v>31540</v>
      </c>
      <c r="B494" s="4">
        <v>0.3</v>
      </c>
      <c r="C494" s="3">
        <v>1.4002210088274201</v>
      </c>
    </row>
    <row r="495" spans="1:3" x14ac:dyDescent="0.25">
      <c r="A495" s="2">
        <v>31541</v>
      </c>
      <c r="B495" s="4">
        <v>0.7</v>
      </c>
      <c r="C495" s="3">
        <v>1.48744732324007</v>
      </c>
    </row>
    <row r="496" spans="1:3" x14ac:dyDescent="0.25">
      <c r="A496" s="2">
        <v>31542</v>
      </c>
      <c r="B496" s="4">
        <v>0.5</v>
      </c>
      <c r="C496" s="3">
        <v>1.48876222220211</v>
      </c>
    </row>
    <row r="497" spans="1:3" x14ac:dyDescent="0.25">
      <c r="A497" s="2">
        <v>31543</v>
      </c>
      <c r="B497" s="4">
        <v>0.6</v>
      </c>
      <c r="C497" s="3">
        <v>1.8530241040237401</v>
      </c>
    </row>
    <row r="498" spans="1:3" x14ac:dyDescent="0.25">
      <c r="A498" s="2">
        <v>31544</v>
      </c>
      <c r="B498" s="4">
        <v>0.5</v>
      </c>
      <c r="C498" s="3">
        <v>1.2103579649744101</v>
      </c>
    </row>
    <row r="499" spans="1:3" x14ac:dyDescent="0.25">
      <c r="A499" s="2">
        <v>31545</v>
      </c>
      <c r="B499" s="4">
        <v>0.5</v>
      </c>
      <c r="C499" s="3">
        <v>1.07672919842665</v>
      </c>
    </row>
    <row r="500" spans="1:3" x14ac:dyDescent="0.25">
      <c r="A500" s="2">
        <v>31546</v>
      </c>
      <c r="B500" s="4">
        <v>0.4</v>
      </c>
      <c r="C500" s="3">
        <v>1.5193669914118999</v>
      </c>
    </row>
    <row r="501" spans="1:3" x14ac:dyDescent="0.25">
      <c r="A501" s="2">
        <v>31547</v>
      </c>
      <c r="B501" s="4">
        <v>0.6</v>
      </c>
      <c r="C501" s="3">
        <v>1.73070386951564</v>
      </c>
    </row>
    <row r="502" spans="1:3" x14ac:dyDescent="0.25">
      <c r="A502" s="2">
        <v>31548</v>
      </c>
      <c r="B502" s="4">
        <v>0.5</v>
      </c>
      <c r="C502" s="3">
        <v>1.2993257923866299</v>
      </c>
    </row>
    <row r="503" spans="1:3" x14ac:dyDescent="0.25">
      <c r="A503" s="2">
        <v>31549</v>
      </c>
      <c r="B503" s="4">
        <v>0.5</v>
      </c>
      <c r="C503" s="3">
        <v>1.4659152000973501</v>
      </c>
    </row>
    <row r="504" spans="1:3" x14ac:dyDescent="0.25">
      <c r="A504" s="2">
        <v>31550</v>
      </c>
      <c r="B504" s="4">
        <v>0.6</v>
      </c>
      <c r="C504" s="3">
        <v>2.0870596076704899</v>
      </c>
    </row>
    <row r="505" spans="1:3" x14ac:dyDescent="0.25">
      <c r="A505" s="2">
        <v>31551</v>
      </c>
      <c r="B505" s="4">
        <v>0.4</v>
      </c>
      <c r="C505" s="3">
        <v>1.6816066427115</v>
      </c>
    </row>
    <row r="506" spans="1:3" x14ac:dyDescent="0.25">
      <c r="A506" s="2">
        <v>31552</v>
      </c>
      <c r="B506" s="4">
        <v>0.4</v>
      </c>
      <c r="C506" s="3">
        <v>1.3434591542804499</v>
      </c>
    </row>
    <row r="507" spans="1:3" x14ac:dyDescent="0.25">
      <c r="A507" s="2">
        <v>31553</v>
      </c>
      <c r="B507" s="4">
        <v>0.5</v>
      </c>
      <c r="C507" s="3">
        <v>1.30301897715055</v>
      </c>
    </row>
    <row r="508" spans="1:3" x14ac:dyDescent="0.25">
      <c r="A508" s="2">
        <v>31554</v>
      </c>
      <c r="B508" s="4">
        <v>0.8</v>
      </c>
      <c r="C508" s="3">
        <v>1.7068330966488101</v>
      </c>
    </row>
    <row r="509" spans="1:3" x14ac:dyDescent="0.25">
      <c r="A509" s="2">
        <v>31555</v>
      </c>
      <c r="B509" s="4">
        <v>0.7</v>
      </c>
      <c r="C509" s="3">
        <v>1.51672747921344</v>
      </c>
    </row>
    <row r="510" spans="1:3" x14ac:dyDescent="0.25">
      <c r="A510" s="2">
        <v>31556</v>
      </c>
      <c r="B510" s="4">
        <v>0.5</v>
      </c>
      <c r="C510" s="3">
        <v>1.2504374843214801</v>
      </c>
    </row>
    <row r="511" spans="1:3" x14ac:dyDescent="0.25">
      <c r="A511" s="2">
        <v>31557</v>
      </c>
      <c r="B511" s="4">
        <v>0.5</v>
      </c>
      <c r="C511" s="3">
        <v>1.81021033970838</v>
      </c>
    </row>
    <row r="512" spans="1:3" x14ac:dyDescent="0.25">
      <c r="A512" s="2">
        <v>31558</v>
      </c>
      <c r="B512" s="4">
        <v>0.4</v>
      </c>
      <c r="C512" s="3">
        <v>1.77816559452261</v>
      </c>
    </row>
    <row r="513" spans="1:3" x14ac:dyDescent="0.25">
      <c r="A513" s="2">
        <v>31559</v>
      </c>
      <c r="B513" s="4">
        <v>1.6</v>
      </c>
      <c r="C513" s="3">
        <v>1.4055328009520001</v>
      </c>
    </row>
    <row r="514" spans="1:3" x14ac:dyDescent="0.25">
      <c r="A514" s="2">
        <v>31560</v>
      </c>
      <c r="B514" s="4">
        <v>0.6</v>
      </c>
      <c r="C514" s="3">
        <v>1.9198601611822801</v>
      </c>
    </row>
    <row r="515" spans="1:3" x14ac:dyDescent="0.25">
      <c r="A515" s="2">
        <v>31561</v>
      </c>
      <c r="B515" s="4">
        <v>0.5</v>
      </c>
      <c r="C515" s="3">
        <v>1.3864399933301801</v>
      </c>
    </row>
    <row r="516" spans="1:3" x14ac:dyDescent="0.25">
      <c r="A516" s="2">
        <v>31562</v>
      </c>
      <c r="B516" s="4">
        <v>0.5</v>
      </c>
      <c r="C516" s="3">
        <v>1.15119556224282</v>
      </c>
    </row>
    <row r="517" spans="1:3" x14ac:dyDescent="0.25">
      <c r="A517" s="2">
        <v>31563</v>
      </c>
      <c r="B517" s="4">
        <v>0.8</v>
      </c>
      <c r="C517" s="3">
        <v>1.6877643491713401</v>
      </c>
    </row>
    <row r="518" spans="1:3" x14ac:dyDescent="0.25">
      <c r="A518" s="2">
        <v>31564</v>
      </c>
      <c r="B518" s="4">
        <v>0.5</v>
      </c>
      <c r="C518" s="3">
        <v>1.8636090942721799</v>
      </c>
    </row>
    <row r="519" spans="1:3" x14ac:dyDescent="0.25">
      <c r="A519" s="2">
        <v>31565</v>
      </c>
      <c r="B519" s="4">
        <v>0.6</v>
      </c>
      <c r="C519" s="3">
        <v>1.57027754730158</v>
      </c>
    </row>
    <row r="520" spans="1:3" x14ac:dyDescent="0.25">
      <c r="A520" s="2">
        <v>31566</v>
      </c>
      <c r="B520" s="4">
        <v>0.5</v>
      </c>
      <c r="C520" s="3">
        <v>1.5637573509954299</v>
      </c>
    </row>
    <row r="521" spans="1:3" x14ac:dyDescent="0.25">
      <c r="A521" s="2">
        <v>31567</v>
      </c>
      <c r="B521" s="4">
        <v>0.5</v>
      </c>
      <c r="C521" s="3">
        <v>1.22255515617621</v>
      </c>
    </row>
    <row r="522" spans="1:3" x14ac:dyDescent="0.25">
      <c r="A522" s="2">
        <v>31568</v>
      </c>
      <c r="B522" s="4">
        <v>0.7</v>
      </c>
      <c r="C522" s="3">
        <v>1.2647190729225399</v>
      </c>
    </row>
    <row r="523" spans="1:3" x14ac:dyDescent="0.25">
      <c r="A523" s="2">
        <v>31569</v>
      </c>
      <c r="B523" s="4">
        <v>0.5</v>
      </c>
      <c r="C523" s="3">
        <v>1.5495806037947899</v>
      </c>
    </row>
    <row r="524" spans="1:3" x14ac:dyDescent="0.25">
      <c r="A524" s="2">
        <v>31570</v>
      </c>
      <c r="B524" s="4">
        <v>0.5</v>
      </c>
      <c r="C524" s="3">
        <v>1.43166032609649</v>
      </c>
    </row>
    <row r="525" spans="1:3" x14ac:dyDescent="0.25">
      <c r="A525" s="2">
        <v>31571</v>
      </c>
      <c r="B525" s="4">
        <v>0.6</v>
      </c>
      <c r="C525" s="3">
        <v>1.2132745214065099</v>
      </c>
    </row>
    <row r="526" spans="1:3" x14ac:dyDescent="0.25">
      <c r="A526" s="2">
        <v>31572</v>
      </c>
      <c r="B526" s="4">
        <v>0.5</v>
      </c>
      <c r="C526" s="3">
        <v>1.3874948687905999</v>
      </c>
    </row>
    <row r="527" spans="1:3" x14ac:dyDescent="0.25">
      <c r="A527" s="2">
        <v>31573</v>
      </c>
      <c r="B527" s="4">
        <v>0.5</v>
      </c>
      <c r="C527" s="3">
        <v>1.24573123226399</v>
      </c>
    </row>
    <row r="528" spans="1:3" x14ac:dyDescent="0.25">
      <c r="A528" s="2">
        <v>31574</v>
      </c>
      <c r="B528" s="4">
        <v>0.5</v>
      </c>
      <c r="C528" s="3">
        <v>1.3443240931499201</v>
      </c>
    </row>
    <row r="529" spans="1:3" x14ac:dyDescent="0.25">
      <c r="A529" s="2">
        <v>31575</v>
      </c>
      <c r="B529" s="4">
        <v>0.6</v>
      </c>
      <c r="C529" s="3">
        <v>1.1177438246006299</v>
      </c>
    </row>
    <row r="530" spans="1:3" x14ac:dyDescent="0.25">
      <c r="A530" s="2">
        <v>31576</v>
      </c>
      <c r="B530" s="4">
        <v>0.7</v>
      </c>
      <c r="C530" s="3">
        <v>1.1581847801576901</v>
      </c>
    </row>
    <row r="531" spans="1:3" x14ac:dyDescent="0.25">
      <c r="A531" s="2">
        <v>31577</v>
      </c>
      <c r="B531" s="4">
        <v>0.3</v>
      </c>
      <c r="C531" s="3">
        <v>0.83719284410741002</v>
      </c>
    </row>
    <row r="532" spans="1:3" x14ac:dyDescent="0.25">
      <c r="A532" s="2">
        <v>31578</v>
      </c>
      <c r="B532" s="4">
        <v>0.3</v>
      </c>
      <c r="C532" s="3">
        <v>1.03270068384768</v>
      </c>
    </row>
    <row r="533" spans="1:3" x14ac:dyDescent="0.25">
      <c r="A533" s="2">
        <v>31579</v>
      </c>
      <c r="B533" s="4">
        <v>0.6</v>
      </c>
      <c r="C533" s="3">
        <v>1.6126834343855401</v>
      </c>
    </row>
    <row r="534" spans="1:3" x14ac:dyDescent="0.25">
      <c r="A534" s="2">
        <v>31580</v>
      </c>
      <c r="B534" s="4">
        <v>0.8</v>
      </c>
      <c r="C534" s="3">
        <v>1.57095017157033</v>
      </c>
    </row>
    <row r="535" spans="1:3" x14ac:dyDescent="0.25">
      <c r="A535" s="2">
        <v>31581</v>
      </c>
      <c r="B535" s="4">
        <v>0.4</v>
      </c>
      <c r="C535" s="3">
        <v>1.49565006062369</v>
      </c>
    </row>
    <row r="536" spans="1:3" x14ac:dyDescent="0.25">
      <c r="A536" s="2">
        <v>31582</v>
      </c>
      <c r="B536" s="4">
        <v>0.4</v>
      </c>
      <c r="C536" s="3">
        <v>1.03927379849251</v>
      </c>
    </row>
    <row r="537" spans="1:3" x14ac:dyDescent="0.25">
      <c r="A537" s="2">
        <v>31583</v>
      </c>
      <c r="B537" s="4">
        <v>0.4</v>
      </c>
      <c r="C537" s="3">
        <v>1.16658684867998</v>
      </c>
    </row>
    <row r="538" spans="1:3" x14ac:dyDescent="0.25">
      <c r="A538" s="2">
        <v>31584</v>
      </c>
      <c r="B538" s="4">
        <v>0.4</v>
      </c>
      <c r="C538" s="3">
        <v>1.53403234339806</v>
      </c>
    </row>
    <row r="539" spans="1:3" x14ac:dyDescent="0.25">
      <c r="A539" s="2">
        <v>31585</v>
      </c>
      <c r="B539" s="4">
        <v>0.3</v>
      </c>
      <c r="C539" s="3">
        <v>1.70353068099933</v>
      </c>
    </row>
    <row r="540" spans="1:3" x14ac:dyDescent="0.25">
      <c r="A540" s="2">
        <v>31586</v>
      </c>
      <c r="B540" s="4">
        <v>0.3</v>
      </c>
      <c r="C540" s="3">
        <v>0.99260867371036798</v>
      </c>
    </row>
    <row r="541" spans="1:3" x14ac:dyDescent="0.25">
      <c r="A541" s="2">
        <v>31587</v>
      </c>
      <c r="B541" s="4">
        <v>0.4</v>
      </c>
      <c r="C541" s="3">
        <v>2.3881545836326299</v>
      </c>
    </row>
    <row r="542" spans="1:3" x14ac:dyDescent="0.25">
      <c r="A542" s="2">
        <v>31588</v>
      </c>
      <c r="B542" s="4">
        <v>0.4</v>
      </c>
      <c r="C542" s="3">
        <v>1.1258019275815301</v>
      </c>
    </row>
    <row r="543" spans="1:3" x14ac:dyDescent="0.25">
      <c r="A543" s="2">
        <v>31589</v>
      </c>
      <c r="B543" s="4">
        <v>0.5</v>
      </c>
      <c r="C543" s="3">
        <v>0.66013664987084197</v>
      </c>
    </row>
    <row r="544" spans="1:3" x14ac:dyDescent="0.25">
      <c r="A544" s="2">
        <v>31590</v>
      </c>
      <c r="B544" s="4">
        <v>0.5</v>
      </c>
      <c r="C544" s="3">
        <v>1.1668154316672601</v>
      </c>
    </row>
    <row r="545" spans="1:3" x14ac:dyDescent="0.25">
      <c r="A545" s="2">
        <v>31591</v>
      </c>
      <c r="B545" s="4">
        <v>0.5</v>
      </c>
      <c r="C545" s="3">
        <v>0.77028729999334999</v>
      </c>
    </row>
    <row r="546" spans="1:3" x14ac:dyDescent="0.25">
      <c r="A546" s="2">
        <v>31592</v>
      </c>
      <c r="B546" s="4">
        <v>0.4</v>
      </c>
      <c r="C546" s="3">
        <v>1.55126143156136</v>
      </c>
    </row>
    <row r="547" spans="1:3" x14ac:dyDescent="0.25">
      <c r="A547" s="2">
        <v>31593</v>
      </c>
      <c r="B547" s="4">
        <v>0.4</v>
      </c>
      <c r="C547" s="3">
        <v>1.2772298955775601</v>
      </c>
    </row>
    <row r="548" spans="1:3" x14ac:dyDescent="0.25">
      <c r="A548" s="2">
        <v>31594</v>
      </c>
      <c r="B548" s="4">
        <v>0.4</v>
      </c>
      <c r="C548" s="3">
        <v>1.16358131867382</v>
      </c>
    </row>
    <row r="549" spans="1:3" x14ac:dyDescent="0.25">
      <c r="A549" s="2">
        <v>31595</v>
      </c>
      <c r="B549" s="4">
        <v>0.7</v>
      </c>
      <c r="C549" s="3">
        <v>1.2309829164689201</v>
      </c>
    </row>
    <row r="550" spans="1:3" x14ac:dyDescent="0.25">
      <c r="A550" s="2">
        <v>31596</v>
      </c>
      <c r="B550" s="4">
        <v>0.6</v>
      </c>
      <c r="C550" s="3">
        <v>0.87395207844973199</v>
      </c>
    </row>
    <row r="551" spans="1:3" x14ac:dyDescent="0.25">
      <c r="A551" s="2">
        <v>31597</v>
      </c>
      <c r="B551" s="4">
        <v>0.5</v>
      </c>
      <c r="C551" s="3">
        <v>1.69572176258343</v>
      </c>
    </row>
    <row r="552" spans="1:3" x14ac:dyDescent="0.25">
      <c r="A552" s="2">
        <v>31598</v>
      </c>
      <c r="B552" s="4">
        <v>0.6</v>
      </c>
      <c r="C552" s="3">
        <v>1.15312989994107</v>
      </c>
    </row>
    <row r="553" spans="1:3" x14ac:dyDescent="0.25">
      <c r="A553" s="2">
        <v>31599</v>
      </c>
      <c r="B553" s="4">
        <v>0.4</v>
      </c>
      <c r="C553" s="3">
        <v>1.28840838947978</v>
      </c>
    </row>
    <row r="554" spans="1:3" x14ac:dyDescent="0.25">
      <c r="A554" s="2">
        <v>31600</v>
      </c>
      <c r="B554" s="4">
        <v>0.4</v>
      </c>
      <c r="C554" s="3">
        <v>0.992418597284764</v>
      </c>
    </row>
    <row r="555" spans="1:3" x14ac:dyDescent="0.25">
      <c r="A555" s="2">
        <v>31601</v>
      </c>
      <c r="B555" s="4">
        <v>0.5</v>
      </c>
      <c r="C555" s="3">
        <v>0.88006565433425499</v>
      </c>
    </row>
    <row r="556" spans="1:3" x14ac:dyDescent="0.25">
      <c r="A556" s="2">
        <v>31602</v>
      </c>
      <c r="B556" s="4">
        <v>0.6</v>
      </c>
      <c r="C556" s="3">
        <v>0.963237484101649</v>
      </c>
    </row>
    <row r="557" spans="1:3" x14ac:dyDescent="0.25">
      <c r="A557" s="2">
        <v>31603</v>
      </c>
      <c r="B557" s="4">
        <v>0.7</v>
      </c>
      <c r="C557" s="3">
        <v>1.26691704999197</v>
      </c>
    </row>
    <row r="558" spans="1:3" x14ac:dyDescent="0.25">
      <c r="A558" s="2">
        <v>31604</v>
      </c>
      <c r="B558" s="4">
        <v>0.4</v>
      </c>
      <c r="C558" s="3">
        <v>1.49979882211195</v>
      </c>
    </row>
    <row r="559" spans="1:3" x14ac:dyDescent="0.25">
      <c r="A559" s="2">
        <v>31605</v>
      </c>
      <c r="B559" s="4">
        <v>0.6</v>
      </c>
      <c r="C559" s="3">
        <v>1.3551058068928299</v>
      </c>
    </row>
    <row r="560" spans="1:3" x14ac:dyDescent="0.25">
      <c r="A560" s="2">
        <v>31606</v>
      </c>
      <c r="B560" s="4">
        <v>0.8</v>
      </c>
      <c r="C560" s="3">
        <v>0.90451217720463595</v>
      </c>
    </row>
    <row r="561" spans="1:3" x14ac:dyDescent="0.25">
      <c r="A561" s="2">
        <v>31607</v>
      </c>
      <c r="B561" s="4">
        <v>0.5</v>
      </c>
      <c r="C561" s="3">
        <v>1.0026421119170299</v>
      </c>
    </row>
    <row r="562" spans="1:3" x14ac:dyDescent="0.25">
      <c r="A562" s="2">
        <v>31608</v>
      </c>
      <c r="B562" s="4">
        <v>0.6</v>
      </c>
      <c r="C562" s="3">
        <v>0.90739104742045196</v>
      </c>
    </row>
    <row r="563" spans="1:3" x14ac:dyDescent="0.25">
      <c r="A563" s="2">
        <v>31609</v>
      </c>
      <c r="B563" s="4">
        <v>0.4</v>
      </c>
      <c r="C563" s="3">
        <v>1.13335153143417</v>
      </c>
    </row>
    <row r="564" spans="1:3" x14ac:dyDescent="0.25">
      <c r="A564" s="2">
        <v>31610</v>
      </c>
      <c r="B564" s="4">
        <v>0.4</v>
      </c>
      <c r="C564" s="3">
        <v>1.3528977815476699</v>
      </c>
    </row>
    <row r="565" spans="1:3" x14ac:dyDescent="0.25">
      <c r="A565" s="2">
        <v>31611</v>
      </c>
      <c r="B565" s="4">
        <v>0.7</v>
      </c>
      <c r="C565" s="3">
        <v>0.96066854141430202</v>
      </c>
    </row>
    <row r="566" spans="1:3" x14ac:dyDescent="0.25">
      <c r="A566" s="2">
        <v>31612</v>
      </c>
      <c r="B566" s="4">
        <v>0.5</v>
      </c>
      <c r="C566" s="3">
        <v>1.0703023665448399</v>
      </c>
    </row>
    <row r="567" spans="1:3" x14ac:dyDescent="0.25">
      <c r="A567" s="2">
        <v>31613</v>
      </c>
      <c r="B567" s="4">
        <v>0.6</v>
      </c>
      <c r="C567" s="3">
        <v>1.5997449472818599</v>
      </c>
    </row>
    <row r="568" spans="1:3" x14ac:dyDescent="0.25">
      <c r="A568" s="2">
        <v>31614</v>
      </c>
      <c r="B568" s="4">
        <v>0.6</v>
      </c>
      <c r="C568" s="3">
        <v>1.2057959818557</v>
      </c>
    </row>
    <row r="569" spans="1:3" x14ac:dyDescent="0.25">
      <c r="A569" s="2">
        <v>31615</v>
      </c>
      <c r="B569" s="4">
        <v>0.5</v>
      </c>
      <c r="C569" s="3">
        <v>1.05760867644824</v>
      </c>
    </row>
    <row r="570" spans="1:3" x14ac:dyDescent="0.25">
      <c r="A570" s="2">
        <v>31616</v>
      </c>
      <c r="B570" s="4">
        <v>0.5</v>
      </c>
      <c r="C570" s="3">
        <v>0.74255840599338596</v>
      </c>
    </row>
    <row r="571" spans="1:3" x14ac:dyDescent="0.25">
      <c r="A571" s="2">
        <v>31617</v>
      </c>
      <c r="B571" s="4">
        <v>0.5</v>
      </c>
      <c r="C571" s="3">
        <v>1.4132459852085799</v>
      </c>
    </row>
    <row r="572" spans="1:3" x14ac:dyDescent="0.25">
      <c r="A572" s="2">
        <v>31618</v>
      </c>
      <c r="B572" s="4">
        <v>0.2</v>
      </c>
      <c r="C572" s="3">
        <v>1.52896845215504</v>
      </c>
    </row>
    <row r="573" spans="1:3" x14ac:dyDescent="0.25">
      <c r="A573" s="2">
        <v>31619</v>
      </c>
      <c r="B573" s="4">
        <v>0.3</v>
      </c>
      <c r="C573" s="3">
        <v>1.0259911684813201</v>
      </c>
    </row>
    <row r="574" spans="1:3" x14ac:dyDescent="0.25">
      <c r="A574" s="2">
        <v>31620</v>
      </c>
      <c r="B574" s="4">
        <v>0.3</v>
      </c>
      <c r="C574" s="3">
        <v>1.53422028384709</v>
      </c>
    </row>
    <row r="575" spans="1:3" x14ac:dyDescent="0.25">
      <c r="A575" s="2">
        <v>31621</v>
      </c>
      <c r="B575" s="4">
        <v>0.5</v>
      </c>
      <c r="C575" s="3">
        <v>1.1862332537233</v>
      </c>
    </row>
    <row r="576" spans="1:3" x14ac:dyDescent="0.25">
      <c r="A576" s="2">
        <v>31622</v>
      </c>
      <c r="B576" s="4">
        <v>0.6</v>
      </c>
      <c r="C576" s="3">
        <v>2.0792726349511099</v>
      </c>
    </row>
    <row r="577" spans="1:3" x14ac:dyDescent="0.25">
      <c r="A577" s="2">
        <v>31623</v>
      </c>
      <c r="B577" s="4">
        <v>0.5</v>
      </c>
      <c r="C577" s="3">
        <v>1.5783884413779301</v>
      </c>
    </row>
    <row r="578" spans="1:3" x14ac:dyDescent="0.25">
      <c r="A578" s="2">
        <v>31624</v>
      </c>
      <c r="B578" s="4">
        <v>0.6</v>
      </c>
      <c r="C578" s="3">
        <v>0.95933097253698896</v>
      </c>
    </row>
    <row r="579" spans="1:3" x14ac:dyDescent="0.25">
      <c r="A579" s="2">
        <v>31625</v>
      </c>
      <c r="B579" s="3">
        <v>0.4</v>
      </c>
      <c r="C579" s="3">
        <v>0.74827197301967296</v>
      </c>
    </row>
    <row r="580" spans="1:3" x14ac:dyDescent="0.25">
      <c r="A580" s="2">
        <v>31626</v>
      </c>
      <c r="B580" s="3">
        <v>0.6</v>
      </c>
      <c r="C580" s="3">
        <v>1.1913138317763601</v>
      </c>
    </row>
    <row r="581" spans="1:3" x14ac:dyDescent="0.25">
      <c r="A581" s="2">
        <v>31627</v>
      </c>
      <c r="B581" s="3">
        <v>0.5</v>
      </c>
      <c r="C581" s="3">
        <v>1.06342744213561</v>
      </c>
    </row>
    <row r="582" spans="1:3" x14ac:dyDescent="0.25">
      <c r="A582" s="2">
        <v>31628</v>
      </c>
      <c r="B582" s="3">
        <v>0.4</v>
      </c>
      <c r="C582" s="3">
        <v>1.0001067343848</v>
      </c>
    </row>
    <row r="583" spans="1:3" x14ac:dyDescent="0.25">
      <c r="A583" s="2">
        <v>31629</v>
      </c>
      <c r="B583" s="3">
        <v>0.4</v>
      </c>
      <c r="C583" s="3">
        <v>1.2221269892856099</v>
      </c>
    </row>
    <row r="584" spans="1:3" x14ac:dyDescent="0.25">
      <c r="A584" s="2">
        <v>31630</v>
      </c>
      <c r="B584" s="3">
        <v>0.3</v>
      </c>
      <c r="C584" s="3">
        <v>1.59326693323802</v>
      </c>
    </row>
    <row r="585" spans="1:3" x14ac:dyDescent="0.25">
      <c r="A585" s="2">
        <v>31631</v>
      </c>
      <c r="B585" s="3">
        <v>0.5</v>
      </c>
      <c r="C585" s="3">
        <v>1.79412571843661</v>
      </c>
    </row>
    <row r="586" spans="1:3" x14ac:dyDescent="0.25">
      <c r="A586" s="2">
        <v>31632</v>
      </c>
      <c r="B586" s="3">
        <v>0</v>
      </c>
      <c r="C586" s="3">
        <v>0.93169047289017204</v>
      </c>
    </row>
    <row r="587" spans="1:3" x14ac:dyDescent="0.25">
      <c r="A587" s="2">
        <v>31633</v>
      </c>
      <c r="B587" s="3">
        <v>0.4</v>
      </c>
      <c r="C587" s="3">
        <v>1.26457362257524</v>
      </c>
    </row>
    <row r="588" spans="1:3" x14ac:dyDescent="0.25">
      <c r="A588" s="2">
        <v>31634</v>
      </c>
      <c r="B588" s="3">
        <v>0.5</v>
      </c>
      <c r="C588" s="3">
        <v>1.2695912574314301</v>
      </c>
    </row>
    <row r="589" spans="1:3" x14ac:dyDescent="0.25">
      <c r="A589" s="2">
        <v>31635</v>
      </c>
      <c r="B589" s="3">
        <v>0.6</v>
      </c>
      <c r="C589" s="3">
        <v>1.21567971734581</v>
      </c>
    </row>
    <row r="590" spans="1:3" x14ac:dyDescent="0.25">
      <c r="A590" s="2">
        <v>31636</v>
      </c>
      <c r="B590" s="3">
        <v>0.1</v>
      </c>
      <c r="C590" s="3">
        <v>1.18256291803159</v>
      </c>
    </row>
    <row r="591" spans="1:3" x14ac:dyDescent="0.25">
      <c r="A591" s="2">
        <v>31637</v>
      </c>
      <c r="B591" s="3">
        <v>0.4</v>
      </c>
      <c r="C591" s="3">
        <v>1.4012608630961201</v>
      </c>
    </row>
    <row r="592" spans="1:3" x14ac:dyDescent="0.25">
      <c r="A592" s="2">
        <v>31638</v>
      </c>
      <c r="B592" s="3">
        <v>0.5</v>
      </c>
      <c r="C592" s="3">
        <v>1.29202954309633</v>
      </c>
    </row>
    <row r="593" spans="1:3" x14ac:dyDescent="0.25">
      <c r="A593" s="2">
        <v>31639</v>
      </c>
      <c r="B593" s="3">
        <v>0.5</v>
      </c>
      <c r="C593" s="3">
        <v>1.3007505786033999</v>
      </c>
    </row>
    <row r="594" spans="1:3" x14ac:dyDescent="0.25">
      <c r="A594" s="2">
        <v>31640</v>
      </c>
      <c r="B594" s="3">
        <v>0.6</v>
      </c>
      <c r="C594" s="3">
        <v>1.16134528597637</v>
      </c>
    </row>
    <row r="595" spans="1:3" x14ac:dyDescent="0.25">
      <c r="A595" s="2">
        <v>31641</v>
      </c>
      <c r="B595" s="3">
        <v>0.6</v>
      </c>
      <c r="C595" s="3">
        <v>0.98672561752738097</v>
      </c>
    </row>
    <row r="596" spans="1:3" x14ac:dyDescent="0.25">
      <c r="A596" s="2">
        <v>31642</v>
      </c>
      <c r="B596" s="3">
        <v>0.4</v>
      </c>
      <c r="C596" s="3">
        <v>1.5697421134314</v>
      </c>
    </row>
    <row r="597" spans="1:3" x14ac:dyDescent="0.25">
      <c r="A597" s="2">
        <v>31643</v>
      </c>
      <c r="B597" s="3">
        <v>0.6</v>
      </c>
      <c r="C597" s="3">
        <v>1.1451271446904601</v>
      </c>
    </row>
    <row r="598" spans="1:3" x14ac:dyDescent="0.25">
      <c r="A598" s="2">
        <v>31644</v>
      </c>
      <c r="B598" s="3">
        <v>0.7</v>
      </c>
      <c r="C598" s="3">
        <v>0.77219390804897303</v>
      </c>
    </row>
    <row r="599" spans="1:3" x14ac:dyDescent="0.25">
      <c r="A599" s="2">
        <v>31645</v>
      </c>
      <c r="B599" s="3">
        <v>0.6</v>
      </c>
      <c r="C599" s="3">
        <v>0.98989779517918597</v>
      </c>
    </row>
    <row r="600" spans="1:3" x14ac:dyDescent="0.25">
      <c r="A600" s="2">
        <v>31646</v>
      </c>
      <c r="B600" s="3">
        <v>0.5</v>
      </c>
      <c r="C600" s="3">
        <v>0.90413655579221897</v>
      </c>
    </row>
    <row r="601" spans="1:3" x14ac:dyDescent="0.25">
      <c r="A601" s="2">
        <v>31647</v>
      </c>
      <c r="B601" s="3">
        <v>0.32414214823089627</v>
      </c>
      <c r="C601" s="3">
        <v>1.43123132179159</v>
      </c>
    </row>
    <row r="602" spans="1:3" x14ac:dyDescent="0.25">
      <c r="A602" s="2">
        <v>31648</v>
      </c>
      <c r="B602" s="3">
        <v>1.7</v>
      </c>
      <c r="C602" s="3">
        <v>1.50291768132198</v>
      </c>
    </row>
    <row r="603" spans="1:3" x14ac:dyDescent="0.25">
      <c r="A603" s="2">
        <v>31649</v>
      </c>
      <c r="B603" s="3">
        <v>1.5</v>
      </c>
      <c r="C603" s="3">
        <v>1.32619129423835</v>
      </c>
    </row>
    <row r="604" spans="1:3" x14ac:dyDescent="0.25">
      <c r="A604" s="2">
        <v>31650</v>
      </c>
      <c r="B604" s="3">
        <v>0.6</v>
      </c>
      <c r="C604" s="3">
        <v>1.0283120712210301</v>
      </c>
    </row>
    <row r="605" spans="1:3" x14ac:dyDescent="0.25">
      <c r="A605" s="2">
        <v>31651</v>
      </c>
      <c r="B605" s="3">
        <v>0.6</v>
      </c>
      <c r="C605" s="3">
        <v>1.0248403932921899</v>
      </c>
    </row>
    <row r="606" spans="1:3" x14ac:dyDescent="0.25">
      <c r="A606" s="2">
        <v>31652</v>
      </c>
      <c r="B606" s="3">
        <v>0.6</v>
      </c>
      <c r="C606" s="3">
        <v>1.01183000489085</v>
      </c>
    </row>
    <row r="607" spans="1:3" x14ac:dyDescent="0.25">
      <c r="A607" s="2">
        <v>31653</v>
      </c>
      <c r="B607" s="3">
        <v>0.7</v>
      </c>
      <c r="C607" s="3">
        <v>1.12735942093437</v>
      </c>
    </row>
    <row r="608" spans="1:3" x14ac:dyDescent="0.25">
      <c r="A608" s="2">
        <v>31654</v>
      </c>
      <c r="B608" s="3">
        <v>0.5</v>
      </c>
      <c r="C608" s="3">
        <v>1.00039600222897</v>
      </c>
    </row>
    <row r="609" spans="1:3" x14ac:dyDescent="0.25">
      <c r="A609" s="2">
        <v>31655</v>
      </c>
      <c r="B609" s="3">
        <v>0.5</v>
      </c>
      <c r="C609" s="3">
        <v>0.77136278501937705</v>
      </c>
    </row>
    <row r="610" spans="1:3" x14ac:dyDescent="0.25">
      <c r="A610" s="2">
        <v>31656</v>
      </c>
      <c r="B610" s="3">
        <v>0.3</v>
      </c>
      <c r="C610" s="3">
        <v>1.2908277273906801</v>
      </c>
    </row>
    <row r="611" spans="1:3" x14ac:dyDescent="0.25">
      <c r="A611" s="2">
        <v>31657</v>
      </c>
      <c r="B611" s="3">
        <v>0.5</v>
      </c>
      <c r="C611" s="3">
        <v>1.1529703913597</v>
      </c>
    </row>
    <row r="612" spans="1:3" x14ac:dyDescent="0.25">
      <c r="A612" s="2">
        <v>31658</v>
      </c>
      <c r="B612" s="3">
        <v>0.4</v>
      </c>
      <c r="C612" s="3">
        <v>1.7612251186196199</v>
      </c>
    </row>
    <row r="613" spans="1:3" x14ac:dyDescent="0.25">
      <c r="A613" s="2">
        <v>31659</v>
      </c>
      <c r="B613" s="3">
        <v>0.5</v>
      </c>
      <c r="C613" s="3">
        <v>1.4919046892936401</v>
      </c>
    </row>
    <row r="614" spans="1:3" x14ac:dyDescent="0.25">
      <c r="A614" s="2">
        <v>31660</v>
      </c>
      <c r="B614" s="3">
        <v>0.5</v>
      </c>
      <c r="C614" s="3">
        <v>1.12533322237343</v>
      </c>
    </row>
    <row r="615" spans="1:3" x14ac:dyDescent="0.25">
      <c r="A615" s="2">
        <v>31661</v>
      </c>
      <c r="B615" s="3">
        <v>1.1000000000000001</v>
      </c>
      <c r="C615" s="3">
        <v>1.0845047698747099</v>
      </c>
    </row>
    <row r="616" spans="1:3" x14ac:dyDescent="0.25">
      <c r="A616" s="2">
        <v>31662</v>
      </c>
      <c r="B616" s="3">
        <v>0.55889059590839874</v>
      </c>
      <c r="C616" s="3">
        <v>1.02823885392777</v>
      </c>
    </row>
    <row r="617" spans="1:3" x14ac:dyDescent="0.25">
      <c r="A617" s="2">
        <v>31663</v>
      </c>
      <c r="B617" s="3">
        <v>0.7</v>
      </c>
      <c r="C617" s="3">
        <v>0.91577726099742096</v>
      </c>
    </row>
    <row r="618" spans="1:3" x14ac:dyDescent="0.25">
      <c r="A618" s="2">
        <v>31664</v>
      </c>
      <c r="B618" s="3">
        <v>0.4</v>
      </c>
      <c r="C618" s="3">
        <v>1.00129867088061</v>
      </c>
    </row>
    <row r="619" spans="1:3" x14ac:dyDescent="0.25">
      <c r="A619" s="2">
        <v>31665</v>
      </c>
      <c r="B619" s="3">
        <v>0.3</v>
      </c>
      <c r="C619" s="3">
        <v>1.35207838990056</v>
      </c>
    </row>
    <row r="620" spans="1:3" x14ac:dyDescent="0.25">
      <c r="A620" s="2">
        <v>31666</v>
      </c>
      <c r="B620" s="3">
        <v>0.4</v>
      </c>
      <c r="C620" s="3">
        <v>1.3278178383514001</v>
      </c>
    </row>
    <row r="621" spans="1:3" x14ac:dyDescent="0.25">
      <c r="A621" s="2">
        <v>31667</v>
      </c>
      <c r="B621" s="3">
        <v>0.5</v>
      </c>
      <c r="C621" s="3">
        <v>1.01358013339229</v>
      </c>
    </row>
    <row r="622" spans="1:3" x14ac:dyDescent="0.25">
      <c r="A622" s="2">
        <v>31668</v>
      </c>
      <c r="B622" s="3">
        <v>0.6</v>
      </c>
      <c r="C622" s="3">
        <v>1.4584746898965699</v>
      </c>
    </row>
    <row r="623" spans="1:3" x14ac:dyDescent="0.25">
      <c r="A623" s="2">
        <v>31669</v>
      </c>
      <c r="B623" s="3">
        <v>0.3</v>
      </c>
      <c r="C623" s="3">
        <v>1.15191528363241</v>
      </c>
    </row>
    <row r="624" spans="1:3" x14ac:dyDescent="0.25">
      <c r="A624" s="2">
        <v>31670</v>
      </c>
      <c r="B624" s="3">
        <v>0.3</v>
      </c>
      <c r="C624" s="3">
        <v>1.0749233378162399</v>
      </c>
    </row>
    <row r="625" spans="1:3" x14ac:dyDescent="0.25">
      <c r="A625" s="2">
        <v>31671</v>
      </c>
      <c r="B625" s="3">
        <v>0.6</v>
      </c>
      <c r="C625" s="3">
        <v>0.98968108731064997</v>
      </c>
    </row>
    <row r="626" spans="1:3" x14ac:dyDescent="0.25">
      <c r="A626" s="2">
        <v>31672</v>
      </c>
      <c r="B626" s="3">
        <v>0.3</v>
      </c>
      <c r="C626" s="3">
        <v>1.17203441240332</v>
      </c>
    </row>
    <row r="627" spans="1:3" x14ac:dyDescent="0.25">
      <c r="A627" s="2">
        <v>31673</v>
      </c>
      <c r="B627" s="3">
        <v>0.4</v>
      </c>
      <c r="C627" s="3">
        <v>1.39503215162432</v>
      </c>
    </row>
    <row r="628" spans="1:3" x14ac:dyDescent="0.25">
      <c r="A628" s="2">
        <v>31674</v>
      </c>
      <c r="B628" s="3">
        <v>0.5</v>
      </c>
      <c r="C628" s="3">
        <v>1.7554157450068599</v>
      </c>
    </row>
    <row r="629" spans="1:3" x14ac:dyDescent="0.25">
      <c r="A629" s="2">
        <v>31675</v>
      </c>
      <c r="B629" s="3">
        <v>0.5</v>
      </c>
      <c r="C629" s="3">
        <v>1.2522680509225199</v>
      </c>
    </row>
    <row r="630" spans="1:3" x14ac:dyDescent="0.25">
      <c r="A630" s="2">
        <v>31676</v>
      </c>
      <c r="B630" s="3">
        <v>0.4</v>
      </c>
      <c r="C630" s="3">
        <v>1.1451324201373001</v>
      </c>
    </row>
    <row r="631" spans="1:3" x14ac:dyDescent="0.25">
      <c r="A631" s="2">
        <v>31677</v>
      </c>
      <c r="B631" s="3">
        <v>0.4</v>
      </c>
      <c r="C631" s="3">
        <v>1.2197930039435001</v>
      </c>
    </row>
    <row r="632" spans="1:3" x14ac:dyDescent="0.25">
      <c r="A632" s="2">
        <v>31678</v>
      </c>
      <c r="B632" s="3">
        <v>0.5</v>
      </c>
      <c r="C632" s="3">
        <v>1.21869423416921</v>
      </c>
    </row>
    <row r="633" spans="1:3" x14ac:dyDescent="0.25">
      <c r="A633" s="2">
        <v>31679</v>
      </c>
      <c r="B633" s="3">
        <v>0.4</v>
      </c>
      <c r="C633" s="3">
        <v>1.3541143318250199</v>
      </c>
    </row>
    <row r="634" spans="1:3" x14ac:dyDescent="0.25">
      <c r="A634" s="2">
        <v>31680</v>
      </c>
      <c r="B634" s="3">
        <v>0.5</v>
      </c>
      <c r="C634" s="3">
        <v>1.1151721452194501</v>
      </c>
    </row>
    <row r="635" spans="1:3" x14ac:dyDescent="0.25">
      <c r="A635" s="2">
        <v>31681</v>
      </c>
      <c r="B635" s="3">
        <v>0.3</v>
      </c>
      <c r="C635" s="3">
        <v>1.0472990667390101</v>
      </c>
    </row>
    <row r="636" spans="1:3" x14ac:dyDescent="0.25">
      <c r="A636" s="2">
        <v>31682</v>
      </c>
      <c r="B636" s="3">
        <v>0.5</v>
      </c>
      <c r="C636" s="3">
        <v>1.1776107431893601</v>
      </c>
    </row>
    <row r="637" spans="1:3" x14ac:dyDescent="0.25">
      <c r="A637" s="2">
        <v>31683</v>
      </c>
      <c r="B637" s="3">
        <v>0.5</v>
      </c>
      <c r="C637" s="3">
        <v>1.5464270788469501</v>
      </c>
    </row>
    <row r="638" spans="1:3" x14ac:dyDescent="0.25">
      <c r="A638" s="2">
        <v>31684</v>
      </c>
      <c r="B638" s="3">
        <v>0.3</v>
      </c>
      <c r="C638" s="3">
        <v>1.21304042111812</v>
      </c>
    </row>
    <row r="639" spans="1:3" x14ac:dyDescent="0.25">
      <c r="A639" s="2">
        <v>31685</v>
      </c>
      <c r="B639" s="3">
        <v>1.5</v>
      </c>
      <c r="C639" s="3">
        <v>1.11105528820775</v>
      </c>
    </row>
    <row r="640" spans="1:3" x14ac:dyDescent="0.25">
      <c r="A640" s="2">
        <v>31686</v>
      </c>
      <c r="B640" s="4">
        <v>0.8</v>
      </c>
      <c r="C640" s="3">
        <v>1.1429218573819999</v>
      </c>
    </row>
    <row r="641" spans="1:3" x14ac:dyDescent="0.25">
      <c r="A641" s="2">
        <v>31687</v>
      </c>
      <c r="B641" s="4">
        <v>0.4</v>
      </c>
      <c r="C641" s="3">
        <v>1.0956867707576401</v>
      </c>
    </row>
    <row r="642" spans="1:3" x14ac:dyDescent="0.25">
      <c r="A642" s="2">
        <v>31688</v>
      </c>
      <c r="B642" s="4">
        <v>0.4</v>
      </c>
      <c r="C642" s="3">
        <v>1.44574119385586</v>
      </c>
    </row>
    <row r="643" spans="1:3" x14ac:dyDescent="0.25">
      <c r="A643" s="2">
        <v>31689</v>
      </c>
      <c r="B643" s="4">
        <v>0.3</v>
      </c>
      <c r="C643" s="3">
        <v>1.0255761823891401</v>
      </c>
    </row>
    <row r="644" spans="1:3" x14ac:dyDescent="0.25">
      <c r="A644" s="2">
        <v>31690</v>
      </c>
      <c r="B644" s="4">
        <v>0.4</v>
      </c>
      <c r="C644" s="3">
        <v>1.69786805059764</v>
      </c>
    </row>
    <row r="645" spans="1:3" x14ac:dyDescent="0.25">
      <c r="A645" s="2">
        <v>31691</v>
      </c>
      <c r="B645" s="4">
        <v>0.4</v>
      </c>
      <c r="C645" s="3">
        <v>1.6961210698721201</v>
      </c>
    </row>
    <row r="646" spans="1:3" x14ac:dyDescent="0.25">
      <c r="A646" s="2">
        <v>31692</v>
      </c>
      <c r="B646" s="4">
        <v>0.5</v>
      </c>
      <c r="C646" s="3">
        <v>1.67463279133036</v>
      </c>
    </row>
    <row r="647" spans="1:3" x14ac:dyDescent="0.25">
      <c r="A647" s="2">
        <v>31693</v>
      </c>
      <c r="B647" s="4">
        <v>0.3</v>
      </c>
      <c r="C647" s="3">
        <v>1.68459785699825</v>
      </c>
    </row>
    <row r="648" spans="1:3" x14ac:dyDescent="0.25">
      <c r="A648" s="2">
        <v>31694</v>
      </c>
      <c r="B648" s="4">
        <v>0.2</v>
      </c>
      <c r="C648" s="3">
        <v>1.4115483921880001</v>
      </c>
    </row>
    <row r="649" spans="1:3" x14ac:dyDescent="0.25">
      <c r="A649" s="2">
        <v>31695</v>
      </c>
      <c r="B649" s="4">
        <v>0.3</v>
      </c>
      <c r="C649" s="3">
        <v>1.4125610401437101</v>
      </c>
    </row>
    <row r="650" spans="1:3" x14ac:dyDescent="0.25">
      <c r="A650" s="2">
        <v>31696</v>
      </c>
      <c r="B650" s="4">
        <v>0.3</v>
      </c>
      <c r="C650" s="3">
        <v>1.4004227155679001</v>
      </c>
    </row>
    <row r="651" spans="1:3" x14ac:dyDescent="0.25">
      <c r="A651" s="2">
        <v>31697</v>
      </c>
      <c r="B651" s="4">
        <v>0.5</v>
      </c>
      <c r="C651" s="3">
        <v>1.97171849059306</v>
      </c>
    </row>
    <row r="652" spans="1:3" x14ac:dyDescent="0.25">
      <c r="A652" s="2">
        <v>31698</v>
      </c>
      <c r="B652" s="4">
        <v>0.2</v>
      </c>
      <c r="C652" s="3">
        <v>1.9081499058694</v>
      </c>
    </row>
    <row r="653" spans="1:3" x14ac:dyDescent="0.25">
      <c r="A653" s="2">
        <v>31699</v>
      </c>
      <c r="B653" s="4">
        <v>0.3</v>
      </c>
      <c r="C653" s="3">
        <v>1.4997551678041701</v>
      </c>
    </row>
    <row r="654" spans="1:3" x14ac:dyDescent="0.25">
      <c r="A654" s="2">
        <v>31700</v>
      </c>
      <c r="B654" s="4">
        <v>0.5</v>
      </c>
      <c r="C654" s="3">
        <v>1.6004499503824099</v>
      </c>
    </row>
    <row r="655" spans="1:3" x14ac:dyDescent="0.25">
      <c r="A655" s="2">
        <v>31701</v>
      </c>
      <c r="B655" s="4">
        <v>0.6</v>
      </c>
      <c r="C655" s="3">
        <v>1.3902125359183499</v>
      </c>
    </row>
    <row r="656" spans="1:3" x14ac:dyDescent="0.25">
      <c r="A656" s="2">
        <v>31702</v>
      </c>
      <c r="B656" s="4">
        <v>0.4</v>
      </c>
      <c r="C656" s="3">
        <v>1.12019130555215</v>
      </c>
    </row>
    <row r="657" spans="1:3" x14ac:dyDescent="0.25">
      <c r="A657" s="2">
        <v>31703</v>
      </c>
      <c r="B657" s="4">
        <v>0.4</v>
      </c>
      <c r="C657" s="3">
        <v>1.33610150580005</v>
      </c>
    </row>
    <row r="658" spans="1:3" x14ac:dyDescent="0.25">
      <c r="A658" s="2">
        <v>31704</v>
      </c>
      <c r="B658" s="4">
        <v>0.4</v>
      </c>
      <c r="C658" s="3">
        <v>1.5011927765880699</v>
      </c>
    </row>
    <row r="659" spans="1:3" x14ac:dyDescent="0.25">
      <c r="A659" s="2">
        <v>31705</v>
      </c>
      <c r="B659" s="4">
        <v>0.6</v>
      </c>
      <c r="C659" s="3">
        <v>1.4660118186575799</v>
      </c>
    </row>
    <row r="660" spans="1:3" x14ac:dyDescent="0.25">
      <c r="A660" s="2">
        <v>31706</v>
      </c>
      <c r="B660" s="4">
        <v>0.3</v>
      </c>
      <c r="C660" s="3">
        <v>1.3327924842786001</v>
      </c>
    </row>
    <row r="661" spans="1:3" x14ac:dyDescent="0.25">
      <c r="A661" s="2">
        <v>31707</v>
      </c>
      <c r="B661" s="4">
        <v>0.3</v>
      </c>
      <c r="C661" s="3">
        <v>1.6361623318427201</v>
      </c>
    </row>
    <row r="662" spans="1:3" x14ac:dyDescent="0.25">
      <c r="A662" s="2">
        <v>31708</v>
      </c>
      <c r="B662" s="4">
        <v>0.4</v>
      </c>
      <c r="C662" s="3">
        <v>1.1623806294316199</v>
      </c>
    </row>
    <row r="663" spans="1:3" x14ac:dyDescent="0.25">
      <c r="A663" s="2">
        <v>31709</v>
      </c>
      <c r="B663" s="4">
        <v>0.3</v>
      </c>
      <c r="C663" s="3">
        <v>1.5716056549969499</v>
      </c>
    </row>
    <row r="664" spans="1:3" x14ac:dyDescent="0.25">
      <c r="A664" s="2">
        <v>31710</v>
      </c>
      <c r="B664" s="4">
        <v>0.3</v>
      </c>
      <c r="C664" s="3">
        <v>1.9170479310424</v>
      </c>
    </row>
    <row r="665" spans="1:3" x14ac:dyDescent="0.25">
      <c r="A665" s="2">
        <v>31711</v>
      </c>
      <c r="B665" s="4">
        <v>0.2</v>
      </c>
      <c r="C665" s="3">
        <v>1.8681546868346699</v>
      </c>
    </row>
    <row r="666" spans="1:3" x14ac:dyDescent="0.25">
      <c r="A666" s="2">
        <v>31712</v>
      </c>
      <c r="B666" s="4">
        <v>0.2</v>
      </c>
      <c r="C666" s="3">
        <v>1.95426878887206</v>
      </c>
    </row>
    <row r="667" spans="1:3" x14ac:dyDescent="0.25">
      <c r="A667" s="2">
        <v>31713</v>
      </c>
      <c r="B667" s="4">
        <v>0.2</v>
      </c>
      <c r="C667" s="3">
        <v>1.77070774463793</v>
      </c>
    </row>
    <row r="668" spans="1:3" x14ac:dyDescent="0.25">
      <c r="A668" s="2">
        <v>31714</v>
      </c>
      <c r="B668" s="4">
        <v>0.2</v>
      </c>
      <c r="C668" s="3">
        <v>1.7554718680199299</v>
      </c>
    </row>
    <row r="669" spans="1:3" x14ac:dyDescent="0.25">
      <c r="A669" s="2">
        <v>31715</v>
      </c>
      <c r="B669" s="4">
        <v>0.2</v>
      </c>
      <c r="C669" s="3">
        <v>1.7026912159330501</v>
      </c>
    </row>
    <row r="670" spans="1:3" x14ac:dyDescent="0.25">
      <c r="A670" s="2">
        <v>31716</v>
      </c>
      <c r="B670" s="4">
        <v>0.1</v>
      </c>
      <c r="C670" s="3">
        <v>1.4889987630606301</v>
      </c>
    </row>
    <row r="671" spans="1:3" x14ac:dyDescent="0.25">
      <c r="A671" s="2">
        <v>31717</v>
      </c>
      <c r="B671" s="4">
        <v>0.2</v>
      </c>
      <c r="C671" s="3">
        <v>1.1392481272827799</v>
      </c>
    </row>
    <row r="672" spans="1:3" x14ac:dyDescent="0.25">
      <c r="A672" s="2">
        <v>31718</v>
      </c>
      <c r="B672" s="4">
        <v>0.2</v>
      </c>
      <c r="C672" s="3">
        <v>1.28645919644398</v>
      </c>
    </row>
    <row r="673" spans="1:3" x14ac:dyDescent="0.25">
      <c r="A673" s="2">
        <v>31719</v>
      </c>
      <c r="B673" s="4">
        <v>0.2</v>
      </c>
      <c r="C673" s="3">
        <v>1.39886155271209</v>
      </c>
    </row>
    <row r="674" spans="1:3" x14ac:dyDescent="0.25">
      <c r="A674" s="2">
        <v>31720</v>
      </c>
      <c r="B674" s="4">
        <v>0.2</v>
      </c>
      <c r="C674" s="3">
        <v>1.20683536495872</v>
      </c>
    </row>
    <row r="675" spans="1:3" x14ac:dyDescent="0.25">
      <c r="A675" s="2">
        <v>31721</v>
      </c>
      <c r="B675" s="4">
        <v>0.2</v>
      </c>
      <c r="C675" s="3">
        <v>1.5251781462298</v>
      </c>
    </row>
    <row r="676" spans="1:3" x14ac:dyDescent="0.25">
      <c r="A676" s="2">
        <v>31722</v>
      </c>
      <c r="B676" s="4">
        <v>0.2</v>
      </c>
      <c r="C676" s="3">
        <v>1.4583317144308099</v>
      </c>
    </row>
    <row r="677" spans="1:3" x14ac:dyDescent="0.25">
      <c r="A677" s="2">
        <v>31723</v>
      </c>
      <c r="B677" s="4">
        <v>0.3</v>
      </c>
      <c r="C677" s="3">
        <v>1.4031951887864</v>
      </c>
    </row>
    <row r="678" spans="1:3" x14ac:dyDescent="0.25">
      <c r="A678" s="2">
        <v>31724</v>
      </c>
      <c r="B678" s="4">
        <v>0.2</v>
      </c>
      <c r="C678" s="3">
        <v>1.4880780067881301</v>
      </c>
    </row>
    <row r="679" spans="1:3" x14ac:dyDescent="0.25">
      <c r="A679" s="2">
        <v>31725</v>
      </c>
      <c r="B679" s="4">
        <v>0.2</v>
      </c>
      <c r="C679" s="3">
        <v>1.61246382910495</v>
      </c>
    </row>
    <row r="680" spans="1:3" x14ac:dyDescent="0.25">
      <c r="A680" s="2">
        <v>31726</v>
      </c>
      <c r="B680" s="4">
        <v>0.3</v>
      </c>
      <c r="C680" s="3">
        <v>1.67060568011805</v>
      </c>
    </row>
    <row r="681" spans="1:3" x14ac:dyDescent="0.25">
      <c r="A681" s="2">
        <v>31727</v>
      </c>
      <c r="B681" s="4">
        <v>0.2</v>
      </c>
      <c r="C681" s="3">
        <v>1.73294557566283</v>
      </c>
    </row>
    <row r="682" spans="1:3" x14ac:dyDescent="0.25">
      <c r="A682" s="2">
        <v>31728</v>
      </c>
      <c r="B682" s="4">
        <v>0.3</v>
      </c>
      <c r="C682" s="3">
        <v>1.7701615029844899</v>
      </c>
    </row>
    <row r="683" spans="1:3" x14ac:dyDescent="0.25">
      <c r="A683" s="2">
        <v>31729</v>
      </c>
      <c r="B683" s="4">
        <v>0.1</v>
      </c>
      <c r="C683" s="3">
        <v>2.0887841542113801</v>
      </c>
    </row>
    <row r="684" spans="1:3" x14ac:dyDescent="0.25">
      <c r="A684" s="2">
        <v>31730</v>
      </c>
      <c r="B684" s="4">
        <v>0.3</v>
      </c>
      <c r="C684" s="3">
        <v>1.8796697623118801</v>
      </c>
    </row>
    <row r="685" spans="1:3" x14ac:dyDescent="0.25">
      <c r="A685" s="2">
        <v>31731</v>
      </c>
      <c r="B685" s="4">
        <v>0.3</v>
      </c>
      <c r="C685" s="3">
        <v>1.3168621743839199</v>
      </c>
    </row>
    <row r="686" spans="1:3" x14ac:dyDescent="0.25">
      <c r="A686" s="2">
        <v>31732</v>
      </c>
      <c r="B686" s="4">
        <v>0.2</v>
      </c>
      <c r="C686" s="3">
        <v>1.4063534945149001</v>
      </c>
    </row>
    <row r="687" spans="1:3" x14ac:dyDescent="0.25">
      <c r="A687" s="2">
        <v>31733</v>
      </c>
      <c r="B687" s="4">
        <v>0.2</v>
      </c>
      <c r="C687" s="3">
        <v>1.39827550913263</v>
      </c>
    </row>
    <row r="688" spans="1:3" x14ac:dyDescent="0.25">
      <c r="A688" s="2">
        <v>31734</v>
      </c>
      <c r="B688" s="4">
        <v>0.3</v>
      </c>
      <c r="C688" s="3">
        <v>1.20650361038524</v>
      </c>
    </row>
    <row r="689" spans="1:3" x14ac:dyDescent="0.25">
      <c r="A689" s="2">
        <v>31735</v>
      </c>
      <c r="B689" s="4">
        <v>0.3</v>
      </c>
      <c r="C689" s="3">
        <v>1.3415637445838</v>
      </c>
    </row>
    <row r="690" spans="1:3" x14ac:dyDescent="0.25">
      <c r="A690" s="2">
        <v>31736</v>
      </c>
      <c r="B690" s="4">
        <v>0.5</v>
      </c>
      <c r="C690" s="3">
        <v>1.43339739633696</v>
      </c>
    </row>
    <row r="691" spans="1:3" x14ac:dyDescent="0.25">
      <c r="A691" s="2">
        <v>31737</v>
      </c>
      <c r="B691" s="4">
        <v>0.4</v>
      </c>
      <c r="C691" s="3">
        <v>1.85454312617982</v>
      </c>
    </row>
    <row r="692" spans="1:3" x14ac:dyDescent="0.25">
      <c r="A692" s="2">
        <v>31738</v>
      </c>
      <c r="B692" s="4">
        <v>0.3</v>
      </c>
      <c r="C692" s="3">
        <v>1.6885801147682999</v>
      </c>
    </row>
    <row r="693" spans="1:3" x14ac:dyDescent="0.25">
      <c r="A693" s="2">
        <v>31739</v>
      </c>
      <c r="B693" s="4">
        <v>0.3</v>
      </c>
      <c r="C693" s="3">
        <v>1.4012913603647701</v>
      </c>
    </row>
    <row r="694" spans="1:3" x14ac:dyDescent="0.25">
      <c r="A694" s="2">
        <v>31740</v>
      </c>
      <c r="B694" s="4">
        <v>0.2</v>
      </c>
      <c r="C694" s="3">
        <v>1.5956836254216999</v>
      </c>
    </row>
    <row r="695" spans="1:3" x14ac:dyDescent="0.25">
      <c r="A695" s="2">
        <v>31741</v>
      </c>
      <c r="B695" s="4">
        <v>0.2</v>
      </c>
      <c r="C695" s="3">
        <v>1.88337849937637</v>
      </c>
    </row>
    <row r="696" spans="1:3" x14ac:dyDescent="0.25">
      <c r="A696" s="2">
        <v>31742</v>
      </c>
      <c r="B696" s="4">
        <v>0.3</v>
      </c>
      <c r="C696" s="3">
        <v>2.1520227353927499</v>
      </c>
    </row>
    <row r="697" spans="1:3" x14ac:dyDescent="0.25">
      <c r="A697" s="2">
        <v>31743</v>
      </c>
      <c r="B697" s="4">
        <v>0.3</v>
      </c>
      <c r="C697" s="3">
        <v>1.88136383414679</v>
      </c>
    </row>
    <row r="698" spans="1:3" x14ac:dyDescent="0.25">
      <c r="A698" s="2">
        <v>31744</v>
      </c>
      <c r="B698" s="4">
        <v>0.2</v>
      </c>
      <c r="C698" s="3">
        <v>1.83594776637408</v>
      </c>
    </row>
    <row r="699" spans="1:3" x14ac:dyDescent="0.25">
      <c r="A699" s="2">
        <v>31745</v>
      </c>
      <c r="B699" s="4">
        <v>0.2</v>
      </c>
      <c r="C699" s="3">
        <v>1.5089440166196599</v>
      </c>
    </row>
    <row r="700" spans="1:3" x14ac:dyDescent="0.25">
      <c r="A700" s="2">
        <v>31746</v>
      </c>
      <c r="B700" s="4">
        <v>0.2</v>
      </c>
      <c r="C700" s="3">
        <v>1.6997757254674299</v>
      </c>
    </row>
    <row r="701" spans="1:3" x14ac:dyDescent="0.25">
      <c r="A701" s="2">
        <v>31747</v>
      </c>
      <c r="B701" s="4">
        <v>0.3</v>
      </c>
      <c r="C701" s="3">
        <v>1.50850279834571</v>
      </c>
    </row>
    <row r="702" spans="1:3" x14ac:dyDescent="0.25">
      <c r="A702" s="2">
        <v>31748</v>
      </c>
      <c r="B702" s="4">
        <v>0.4</v>
      </c>
      <c r="C702" s="3">
        <v>1.65624674713358</v>
      </c>
    </row>
    <row r="703" spans="1:3" x14ac:dyDescent="0.25">
      <c r="A703" s="2">
        <v>31749</v>
      </c>
      <c r="B703" s="4">
        <v>0.4</v>
      </c>
      <c r="C703" s="3">
        <v>1.9228705842440099</v>
      </c>
    </row>
    <row r="704" spans="1:3" x14ac:dyDescent="0.25">
      <c r="A704" s="2">
        <v>31750</v>
      </c>
      <c r="B704" s="4">
        <v>0.3</v>
      </c>
      <c r="C704" s="3">
        <v>1.1882681470632801</v>
      </c>
    </row>
    <row r="705" spans="1:3" x14ac:dyDescent="0.25">
      <c r="A705" s="2">
        <v>31751</v>
      </c>
      <c r="B705" s="4">
        <v>0.4</v>
      </c>
      <c r="C705" s="3">
        <v>1.2908829109315401</v>
      </c>
    </row>
    <row r="706" spans="1:3" x14ac:dyDescent="0.25">
      <c r="A706" s="2">
        <v>31752</v>
      </c>
      <c r="B706" s="4">
        <v>0.2</v>
      </c>
      <c r="C706" s="3">
        <v>1.1007064237799</v>
      </c>
    </row>
    <row r="707" spans="1:3" x14ac:dyDescent="0.25">
      <c r="A707" s="2">
        <v>31753</v>
      </c>
      <c r="B707" s="4">
        <v>0.3</v>
      </c>
      <c r="C707" s="3">
        <v>0.85623848076535602</v>
      </c>
    </row>
    <row r="708" spans="1:3" x14ac:dyDescent="0.25">
      <c r="A708" s="2">
        <v>31754</v>
      </c>
      <c r="B708" s="4">
        <v>0.4</v>
      </c>
      <c r="C708" s="3">
        <v>1.29531047920155</v>
      </c>
    </row>
    <row r="709" spans="1:3" x14ac:dyDescent="0.25">
      <c r="A709" s="2">
        <v>31755</v>
      </c>
      <c r="B709" s="4">
        <v>0.4</v>
      </c>
      <c r="C709" s="3">
        <v>1.40458995572403</v>
      </c>
    </row>
    <row r="710" spans="1:3" x14ac:dyDescent="0.25">
      <c r="A710" s="2">
        <v>31756</v>
      </c>
      <c r="B710" s="4">
        <v>0.4</v>
      </c>
      <c r="C710" s="3">
        <v>1.4170809630886401</v>
      </c>
    </row>
    <row r="711" spans="1:3" x14ac:dyDescent="0.25">
      <c r="A711" s="2">
        <v>31757</v>
      </c>
      <c r="B711" s="4">
        <v>0.2</v>
      </c>
      <c r="C711" s="3">
        <v>1.70912343943043</v>
      </c>
    </row>
    <row r="712" spans="1:3" x14ac:dyDescent="0.25">
      <c r="A712" s="2">
        <v>31758</v>
      </c>
      <c r="B712" s="4">
        <v>0.2</v>
      </c>
      <c r="C712" s="3">
        <v>1.1444590389390199</v>
      </c>
    </row>
    <row r="713" spans="1:3" x14ac:dyDescent="0.25">
      <c r="A713" s="2">
        <v>31759</v>
      </c>
      <c r="B713" s="4">
        <v>0.1</v>
      </c>
      <c r="C713" s="3">
        <v>1.70001179150441</v>
      </c>
    </row>
    <row r="714" spans="1:3" x14ac:dyDescent="0.25">
      <c r="A714" s="2">
        <v>31760</v>
      </c>
      <c r="B714" s="4">
        <v>0.2</v>
      </c>
      <c r="C714" s="3">
        <v>1.5487501228595399</v>
      </c>
    </row>
    <row r="715" spans="1:3" x14ac:dyDescent="0.25">
      <c r="A715" s="2">
        <v>31761</v>
      </c>
      <c r="B715" s="4">
        <v>0.3</v>
      </c>
      <c r="C715" s="3">
        <v>1.5417168263035801</v>
      </c>
    </row>
    <row r="716" spans="1:3" x14ac:dyDescent="0.25">
      <c r="A716" s="2">
        <v>31762</v>
      </c>
      <c r="B716" s="4">
        <v>0.2</v>
      </c>
      <c r="C716" s="3">
        <v>1.47543253480458</v>
      </c>
    </row>
    <row r="717" spans="1:3" x14ac:dyDescent="0.25">
      <c r="A717" s="2">
        <v>31763</v>
      </c>
      <c r="B717" s="4">
        <v>0.2</v>
      </c>
      <c r="C717" s="3">
        <v>2.0202393874075</v>
      </c>
    </row>
    <row r="718" spans="1:3" x14ac:dyDescent="0.25">
      <c r="A718" s="2">
        <v>31764</v>
      </c>
      <c r="B718" s="4">
        <v>0.2</v>
      </c>
      <c r="C718" s="3">
        <v>1.56902675801985</v>
      </c>
    </row>
    <row r="719" spans="1:3" x14ac:dyDescent="0.25">
      <c r="A719" s="2">
        <v>31765</v>
      </c>
      <c r="B719" s="4">
        <v>0.2</v>
      </c>
      <c r="C719" s="3">
        <v>1.2382328611803399</v>
      </c>
    </row>
    <row r="720" spans="1:3" x14ac:dyDescent="0.25">
      <c r="A720" s="2">
        <v>31766</v>
      </c>
      <c r="B720" s="4">
        <v>0.2</v>
      </c>
      <c r="C720" s="3">
        <v>1.7993783449409699</v>
      </c>
    </row>
    <row r="721" spans="1:3" x14ac:dyDescent="0.25">
      <c r="A721" s="2">
        <v>31767</v>
      </c>
      <c r="B721" s="4">
        <v>0.2</v>
      </c>
      <c r="C721" s="3">
        <v>1.8134274751378801</v>
      </c>
    </row>
    <row r="722" spans="1:3" x14ac:dyDescent="0.25">
      <c r="A722" s="2">
        <v>31768</v>
      </c>
      <c r="B722" s="4">
        <v>0.2</v>
      </c>
      <c r="C722" s="3">
        <v>1.82609264969619</v>
      </c>
    </row>
    <row r="723" spans="1:3" x14ac:dyDescent="0.25">
      <c r="A723" s="2">
        <v>31769</v>
      </c>
      <c r="B723" s="4">
        <v>0.2</v>
      </c>
      <c r="C723" s="3">
        <v>1.6327744278016501</v>
      </c>
    </row>
    <row r="724" spans="1:3" x14ac:dyDescent="0.25">
      <c r="A724" s="2">
        <v>31770</v>
      </c>
      <c r="B724" s="4">
        <v>0.2</v>
      </c>
      <c r="C724" s="3">
        <v>1.00093312435933</v>
      </c>
    </row>
    <row r="725" spans="1:3" x14ac:dyDescent="0.25">
      <c r="A725" s="2">
        <v>31771</v>
      </c>
      <c r="B725" s="4">
        <v>0.2</v>
      </c>
      <c r="C725" s="3">
        <v>0.91286027057591901</v>
      </c>
    </row>
    <row r="726" spans="1:3" x14ac:dyDescent="0.25">
      <c r="A726" s="2">
        <v>31772</v>
      </c>
      <c r="B726" s="4">
        <v>0.2</v>
      </c>
      <c r="C726" s="3">
        <v>1.0505820861246999</v>
      </c>
    </row>
    <row r="727" spans="1:3" x14ac:dyDescent="0.25">
      <c r="A727" s="2">
        <v>31773</v>
      </c>
      <c r="B727" s="4">
        <v>0.2</v>
      </c>
      <c r="C727" s="3">
        <v>1.28454529379798</v>
      </c>
    </row>
    <row r="728" spans="1:3" x14ac:dyDescent="0.25">
      <c r="A728" s="2">
        <v>31774</v>
      </c>
      <c r="B728" s="4">
        <v>0.2</v>
      </c>
      <c r="C728" s="3">
        <v>1.21180136840522</v>
      </c>
    </row>
    <row r="729" spans="1:3" x14ac:dyDescent="0.25">
      <c r="A729" s="2">
        <v>31775</v>
      </c>
      <c r="B729" s="4">
        <v>0.2</v>
      </c>
      <c r="C729" s="3">
        <v>1.30048994663693</v>
      </c>
    </row>
    <row r="730" spans="1:3" x14ac:dyDescent="0.25">
      <c r="A730" s="2">
        <v>31776</v>
      </c>
      <c r="B730" s="4">
        <v>0.2</v>
      </c>
      <c r="C730" s="3">
        <v>1.6121536481682599</v>
      </c>
    </row>
    <row r="731" spans="1:3" x14ac:dyDescent="0.25">
      <c r="A731" s="2">
        <v>31777</v>
      </c>
      <c r="B731" s="4">
        <v>0.2</v>
      </c>
      <c r="C731" s="3">
        <v>1.85468974412511</v>
      </c>
    </row>
    <row r="732" spans="1:3" x14ac:dyDescent="0.25">
      <c r="A732" s="2">
        <v>31778</v>
      </c>
      <c r="B732" s="3">
        <v>0.2</v>
      </c>
      <c r="C732" s="3">
        <v>1.33756039452283</v>
      </c>
    </row>
    <row r="733" spans="1:3" x14ac:dyDescent="0.25">
      <c r="A733" s="2">
        <v>31779</v>
      </c>
      <c r="B733" s="3">
        <v>0.4</v>
      </c>
      <c r="C733" s="3">
        <v>1.35523602372368</v>
      </c>
    </row>
    <row r="734" spans="1:3" x14ac:dyDescent="0.25">
      <c r="A734" s="2">
        <v>31780</v>
      </c>
      <c r="B734" s="3">
        <v>0.4</v>
      </c>
      <c r="C734" s="3">
        <v>1.2809282071303101</v>
      </c>
    </row>
    <row r="735" spans="1:3" x14ac:dyDescent="0.25">
      <c r="A735" s="2">
        <v>31781</v>
      </c>
      <c r="B735" s="3">
        <v>0.3</v>
      </c>
      <c r="C735" s="3">
        <v>1.4293405589556101</v>
      </c>
    </row>
    <row r="736" spans="1:3" x14ac:dyDescent="0.25">
      <c r="A736" s="2">
        <v>31782</v>
      </c>
      <c r="B736" s="3">
        <v>0.3</v>
      </c>
      <c r="C736" s="3">
        <v>1.1499371131785801</v>
      </c>
    </row>
    <row r="737" spans="1:3" x14ac:dyDescent="0.25">
      <c r="A737" s="2">
        <v>31783</v>
      </c>
      <c r="B737" s="3">
        <v>0.5</v>
      </c>
      <c r="C737" s="3">
        <v>1.1056782495799999</v>
      </c>
    </row>
    <row r="738" spans="1:3" x14ac:dyDescent="0.25">
      <c r="A738" s="2">
        <v>31784</v>
      </c>
      <c r="B738" s="3">
        <v>0.4</v>
      </c>
      <c r="C738" s="3">
        <v>1.38911341719658</v>
      </c>
    </row>
    <row r="739" spans="1:3" x14ac:dyDescent="0.25">
      <c r="A739" s="2">
        <v>31785</v>
      </c>
      <c r="B739" s="3">
        <v>0.5</v>
      </c>
      <c r="C739" s="3">
        <v>1.68238339225528</v>
      </c>
    </row>
    <row r="740" spans="1:3" x14ac:dyDescent="0.25">
      <c r="A740" s="2">
        <v>31786</v>
      </c>
      <c r="B740" s="3">
        <v>0.5</v>
      </c>
      <c r="C740" s="3">
        <v>1.72120749197395</v>
      </c>
    </row>
    <row r="741" spans="1:3" x14ac:dyDescent="0.25">
      <c r="A741" s="2">
        <v>31787</v>
      </c>
      <c r="B741" s="3">
        <v>0.4</v>
      </c>
      <c r="C741" s="3">
        <v>1.50604171392467</v>
      </c>
    </row>
    <row r="742" spans="1:3" x14ac:dyDescent="0.25">
      <c r="A742" s="2">
        <v>31788</v>
      </c>
      <c r="B742" s="3">
        <v>0.4</v>
      </c>
      <c r="C742" s="3">
        <v>1.28415761399412</v>
      </c>
    </row>
    <row r="743" spans="1:3" x14ac:dyDescent="0.25">
      <c r="A743" s="2">
        <v>31789</v>
      </c>
      <c r="B743" s="3">
        <v>0.5</v>
      </c>
      <c r="C743" s="3">
        <v>1.3800403428575201</v>
      </c>
    </row>
    <row r="744" spans="1:3" x14ac:dyDescent="0.25">
      <c r="A744" s="2">
        <v>31790</v>
      </c>
      <c r="B744" s="3">
        <v>0.4</v>
      </c>
      <c r="C744" s="3">
        <v>1.2140942458728801</v>
      </c>
    </row>
    <row r="745" spans="1:3" x14ac:dyDescent="0.25">
      <c r="A745" s="2">
        <v>31791</v>
      </c>
      <c r="B745" s="3">
        <v>0.5</v>
      </c>
      <c r="C745" s="3">
        <v>0.90329095724429098</v>
      </c>
    </row>
    <row r="746" spans="1:3" x14ac:dyDescent="0.25">
      <c r="A746" s="2">
        <v>31792</v>
      </c>
      <c r="B746" s="3">
        <v>0.5</v>
      </c>
      <c r="C746" s="3">
        <v>0.79702923369048395</v>
      </c>
    </row>
    <row r="747" spans="1:3" x14ac:dyDescent="0.25">
      <c r="A747" s="2">
        <v>31793</v>
      </c>
      <c r="B747" s="3">
        <v>0.6</v>
      </c>
      <c r="C747" s="3">
        <v>1.11323850834396</v>
      </c>
    </row>
    <row r="748" spans="1:3" x14ac:dyDescent="0.25">
      <c r="A748" s="2">
        <v>31794</v>
      </c>
      <c r="B748" s="3">
        <v>0.5</v>
      </c>
      <c r="C748" s="3">
        <v>1.2717270433586001</v>
      </c>
    </row>
    <row r="749" spans="1:3" x14ac:dyDescent="0.25">
      <c r="A749" s="2">
        <v>31795</v>
      </c>
      <c r="B749" s="3">
        <v>0.5</v>
      </c>
      <c r="C749" s="3">
        <v>2.26785374434965</v>
      </c>
    </row>
    <row r="750" spans="1:3" x14ac:dyDescent="0.25">
      <c r="A750" s="2">
        <v>31796</v>
      </c>
      <c r="B750" s="3">
        <v>0.4</v>
      </c>
      <c r="C750" s="3">
        <v>1.4558892280509901</v>
      </c>
    </row>
    <row r="751" spans="1:3" x14ac:dyDescent="0.25">
      <c r="A751" s="2">
        <v>31797</v>
      </c>
      <c r="B751" s="3">
        <v>0.5</v>
      </c>
      <c r="C751" s="3">
        <v>1.4044704789686799</v>
      </c>
    </row>
    <row r="752" spans="1:3" x14ac:dyDescent="0.25">
      <c r="A752" s="2">
        <v>31798</v>
      </c>
      <c r="B752" s="3">
        <v>0.3</v>
      </c>
      <c r="C752" s="3">
        <v>2.1848185981160202</v>
      </c>
    </row>
    <row r="753" spans="1:3" x14ac:dyDescent="0.25">
      <c r="A753" s="2">
        <v>31799</v>
      </c>
      <c r="B753" s="3">
        <v>0.4</v>
      </c>
      <c r="C753" s="3">
        <v>2.20503081393097</v>
      </c>
    </row>
    <row r="754" spans="1:3" x14ac:dyDescent="0.25">
      <c r="A754" s="2">
        <v>31800</v>
      </c>
      <c r="B754" s="3">
        <v>0.5</v>
      </c>
      <c r="C754" s="3">
        <v>1.89172374356149</v>
      </c>
    </row>
    <row r="755" spans="1:3" x14ac:dyDescent="0.25">
      <c r="A755" s="2">
        <v>31801</v>
      </c>
      <c r="B755" s="3">
        <v>0.6</v>
      </c>
      <c r="C755" s="3">
        <v>1.6288501117316401</v>
      </c>
    </row>
    <row r="756" spans="1:3" x14ac:dyDescent="0.25">
      <c r="A756" s="2">
        <v>31802</v>
      </c>
      <c r="B756" s="3">
        <v>0.6</v>
      </c>
      <c r="C756" s="3">
        <v>1.29148597104159</v>
      </c>
    </row>
    <row r="757" spans="1:3" x14ac:dyDescent="0.25">
      <c r="A757" s="2">
        <v>31803</v>
      </c>
      <c r="B757" s="3">
        <v>0.7</v>
      </c>
      <c r="C757" s="3">
        <v>1.2868054832788001</v>
      </c>
    </row>
    <row r="758" spans="1:3" x14ac:dyDescent="0.25">
      <c r="A758" s="2">
        <v>31804</v>
      </c>
      <c r="B758" s="3">
        <v>0.5</v>
      </c>
      <c r="C758" s="3">
        <v>1.1422351614056101</v>
      </c>
    </row>
    <row r="759" spans="1:3" x14ac:dyDescent="0.25">
      <c r="A759" s="2">
        <v>31805</v>
      </c>
      <c r="B759" s="3">
        <v>0.7</v>
      </c>
      <c r="C759" s="3">
        <v>1.26005146663443</v>
      </c>
    </row>
    <row r="760" spans="1:3" x14ac:dyDescent="0.25">
      <c r="A760" s="2">
        <v>31806</v>
      </c>
      <c r="B760" s="3">
        <v>0.5</v>
      </c>
      <c r="C760" s="3">
        <v>1.0413992294799299</v>
      </c>
    </row>
    <row r="761" spans="1:3" x14ac:dyDescent="0.25">
      <c r="A761" s="2">
        <v>31807</v>
      </c>
      <c r="B761" s="3">
        <v>0.6</v>
      </c>
      <c r="C761" s="3">
        <v>1.2569031149129799</v>
      </c>
    </row>
    <row r="762" spans="1:3" x14ac:dyDescent="0.25">
      <c r="A762" s="2">
        <v>31808</v>
      </c>
      <c r="B762" s="3">
        <v>0.5</v>
      </c>
      <c r="C762" s="3">
        <v>1.23899599578127</v>
      </c>
    </row>
    <row r="763" spans="1:3" x14ac:dyDescent="0.25">
      <c r="A763" s="2">
        <v>31809</v>
      </c>
      <c r="B763" s="4">
        <v>0.5</v>
      </c>
      <c r="C763" s="3">
        <v>1.4915894329811701</v>
      </c>
    </row>
    <row r="764" spans="1:3" x14ac:dyDescent="0.25">
      <c r="A764" s="2">
        <v>31810</v>
      </c>
      <c r="B764" s="4">
        <v>0.4</v>
      </c>
      <c r="C764" s="3">
        <v>1.8772774799045799</v>
      </c>
    </row>
    <row r="765" spans="1:3" x14ac:dyDescent="0.25">
      <c r="A765" s="2">
        <v>31811</v>
      </c>
      <c r="B765" s="4">
        <v>0.3</v>
      </c>
      <c r="C765" s="3">
        <v>1.0406384982163499</v>
      </c>
    </row>
    <row r="766" spans="1:3" x14ac:dyDescent="0.25">
      <c r="A766" s="2">
        <v>31812</v>
      </c>
      <c r="B766" s="4">
        <v>0.3</v>
      </c>
      <c r="C766" s="3">
        <v>1.4192736439754801</v>
      </c>
    </row>
    <row r="767" spans="1:3" x14ac:dyDescent="0.25">
      <c r="A767" s="2">
        <v>31813</v>
      </c>
      <c r="B767" s="4">
        <v>0.2</v>
      </c>
      <c r="C767" s="3">
        <v>1.4640078068009801</v>
      </c>
    </row>
    <row r="768" spans="1:3" x14ac:dyDescent="0.25">
      <c r="A768" s="2">
        <v>31814</v>
      </c>
      <c r="B768" s="4">
        <v>0.4</v>
      </c>
      <c r="C768" s="3">
        <v>1.4234693667840299</v>
      </c>
    </row>
    <row r="769" spans="1:3" x14ac:dyDescent="0.25">
      <c r="A769" s="2">
        <v>31815</v>
      </c>
      <c r="B769" s="4">
        <v>0.4</v>
      </c>
      <c r="C769" s="3">
        <v>1.35714196193343</v>
      </c>
    </row>
    <row r="770" spans="1:3" x14ac:dyDescent="0.25">
      <c r="A770" s="2">
        <v>31816</v>
      </c>
      <c r="B770" s="4">
        <v>0.4</v>
      </c>
      <c r="C770" s="3">
        <v>1.49881444897739</v>
      </c>
    </row>
    <row r="771" spans="1:3" x14ac:dyDescent="0.25">
      <c r="A771" s="2">
        <v>31817</v>
      </c>
      <c r="B771" s="4">
        <v>0.4</v>
      </c>
      <c r="C771" s="3">
        <v>1.0902813948849801</v>
      </c>
    </row>
    <row r="772" spans="1:3" x14ac:dyDescent="0.25">
      <c r="A772" s="2">
        <v>31818</v>
      </c>
      <c r="B772" s="4">
        <v>0.7</v>
      </c>
      <c r="C772" s="3">
        <v>1.4031010240114601</v>
      </c>
    </row>
    <row r="773" spans="1:3" x14ac:dyDescent="0.25">
      <c r="A773" s="2">
        <v>31819</v>
      </c>
      <c r="B773" s="4">
        <v>0.5</v>
      </c>
      <c r="C773" s="3">
        <v>1.52228169504726</v>
      </c>
    </row>
    <row r="774" spans="1:3" x14ac:dyDescent="0.25">
      <c r="A774" s="2">
        <v>31820</v>
      </c>
      <c r="B774" s="4">
        <v>0.7</v>
      </c>
      <c r="C774" s="3">
        <v>1.3935516063089699</v>
      </c>
    </row>
    <row r="775" spans="1:3" x14ac:dyDescent="0.25">
      <c r="A775" s="2">
        <v>31821</v>
      </c>
      <c r="B775" s="4">
        <v>0.7</v>
      </c>
      <c r="C775" s="3">
        <v>1.5095960147535701</v>
      </c>
    </row>
    <row r="776" spans="1:3" x14ac:dyDescent="0.25">
      <c r="A776" s="2">
        <v>31822</v>
      </c>
      <c r="B776" s="4">
        <v>0.8</v>
      </c>
      <c r="C776" s="3">
        <v>1.6468736657309</v>
      </c>
    </row>
    <row r="777" spans="1:3" x14ac:dyDescent="0.25">
      <c r="A777" s="2">
        <v>31823</v>
      </c>
      <c r="B777" s="4">
        <v>0.7</v>
      </c>
      <c r="C777" s="3">
        <v>1.7150497649974199</v>
      </c>
    </row>
    <row r="778" spans="1:3" x14ac:dyDescent="0.25">
      <c r="A778" s="2">
        <v>31824</v>
      </c>
      <c r="B778" s="4">
        <v>0.7</v>
      </c>
      <c r="C778" s="3">
        <v>1.4321191262313799</v>
      </c>
    </row>
    <row r="779" spans="1:3" x14ac:dyDescent="0.25">
      <c r="A779" s="2">
        <v>31825</v>
      </c>
      <c r="B779" s="4">
        <v>0.5</v>
      </c>
      <c r="C779" s="3">
        <v>1.6982036009259001</v>
      </c>
    </row>
    <row r="780" spans="1:3" x14ac:dyDescent="0.25">
      <c r="A780" s="2">
        <v>31826</v>
      </c>
      <c r="B780" s="4">
        <v>0.7</v>
      </c>
      <c r="C780" s="3">
        <v>1.70363753095448</v>
      </c>
    </row>
    <row r="781" spans="1:3" x14ac:dyDescent="0.25">
      <c r="A781" s="2">
        <v>31827</v>
      </c>
      <c r="B781" s="4">
        <v>0.4</v>
      </c>
      <c r="C781" s="3">
        <v>1.3348900782418101</v>
      </c>
    </row>
    <row r="782" spans="1:3" x14ac:dyDescent="0.25">
      <c r="A782" s="2">
        <v>31828</v>
      </c>
      <c r="B782" s="4">
        <v>0.6</v>
      </c>
      <c r="C782" s="3">
        <v>1.1945162865816099</v>
      </c>
    </row>
    <row r="783" spans="1:3" x14ac:dyDescent="0.25">
      <c r="A783" s="2">
        <v>31829</v>
      </c>
      <c r="B783" s="4">
        <v>0.6</v>
      </c>
      <c r="C783" s="3">
        <v>0.90481130418511302</v>
      </c>
    </row>
    <row r="784" spans="1:3" x14ac:dyDescent="0.25">
      <c r="A784" s="2">
        <v>31830</v>
      </c>
      <c r="B784" s="4">
        <v>0.7</v>
      </c>
      <c r="C784" s="3">
        <v>1.4568942629502299</v>
      </c>
    </row>
    <row r="785" spans="1:3" x14ac:dyDescent="0.25">
      <c r="A785" s="2">
        <v>31831</v>
      </c>
      <c r="B785" s="4">
        <v>0.5</v>
      </c>
      <c r="C785" s="3">
        <v>1.37268135130972</v>
      </c>
    </row>
    <row r="786" spans="1:3" x14ac:dyDescent="0.25">
      <c r="A786" s="2">
        <v>31832</v>
      </c>
      <c r="B786" s="4">
        <v>0.5</v>
      </c>
      <c r="C786" s="3">
        <v>1.4496679995144901</v>
      </c>
    </row>
    <row r="787" spans="1:3" x14ac:dyDescent="0.25">
      <c r="A787" s="2">
        <v>31833</v>
      </c>
      <c r="B787" s="4">
        <v>0.7</v>
      </c>
      <c r="C787" s="3">
        <v>1.3424357775089899</v>
      </c>
    </row>
    <row r="788" spans="1:3" x14ac:dyDescent="0.25">
      <c r="A788" s="2">
        <v>31834</v>
      </c>
      <c r="B788" s="4">
        <v>0.6</v>
      </c>
      <c r="C788" s="3">
        <v>1.24910395511281</v>
      </c>
    </row>
    <row r="789" spans="1:3" x14ac:dyDescent="0.25">
      <c r="A789" s="2">
        <v>31835</v>
      </c>
      <c r="B789" s="4">
        <v>0.6</v>
      </c>
      <c r="C789" s="3">
        <v>1.8197317456667901</v>
      </c>
    </row>
    <row r="790" spans="1:3" x14ac:dyDescent="0.25">
      <c r="A790" s="2">
        <v>31836</v>
      </c>
      <c r="B790" s="4">
        <v>0.5</v>
      </c>
      <c r="C790" s="3">
        <v>1.21936065829786</v>
      </c>
    </row>
    <row r="791" spans="1:3" x14ac:dyDescent="0.25">
      <c r="A791" s="2">
        <v>31837</v>
      </c>
      <c r="B791" s="4">
        <v>0.7</v>
      </c>
      <c r="C791" s="3">
        <v>1.5751063860447001</v>
      </c>
    </row>
    <row r="792" spans="1:3" x14ac:dyDescent="0.25">
      <c r="A792" s="2">
        <v>31838</v>
      </c>
      <c r="B792" s="4">
        <v>0.5</v>
      </c>
      <c r="C792" s="3">
        <v>1.35114782791632</v>
      </c>
    </row>
    <row r="793" spans="1:3" x14ac:dyDescent="0.25">
      <c r="A793" s="2">
        <v>31839</v>
      </c>
      <c r="B793" s="4">
        <v>0.7</v>
      </c>
      <c r="C793" s="3">
        <v>1.5802514488834301</v>
      </c>
    </row>
    <row r="794" spans="1:3" x14ac:dyDescent="0.25">
      <c r="A794" s="2">
        <v>31840</v>
      </c>
      <c r="B794" s="4">
        <v>0.1</v>
      </c>
      <c r="C794" s="3">
        <v>1.2052779680582799</v>
      </c>
    </row>
    <row r="795" spans="1:3" x14ac:dyDescent="0.25">
      <c r="A795" s="2">
        <v>31841</v>
      </c>
      <c r="B795" s="4">
        <v>0.4</v>
      </c>
      <c r="C795" s="3">
        <v>1.87092713906185</v>
      </c>
    </row>
    <row r="796" spans="1:3" x14ac:dyDescent="0.25">
      <c r="A796" s="2">
        <v>31842</v>
      </c>
      <c r="B796" s="4">
        <v>0.7</v>
      </c>
      <c r="C796" s="3">
        <v>1.893291340787</v>
      </c>
    </row>
    <row r="797" spans="1:3" x14ac:dyDescent="0.25">
      <c r="A797" s="2">
        <v>31843</v>
      </c>
      <c r="B797" s="4">
        <v>0.6</v>
      </c>
      <c r="C797" s="3">
        <v>1.3595602503970701</v>
      </c>
    </row>
    <row r="798" spans="1:3" x14ac:dyDescent="0.25">
      <c r="A798" s="2">
        <v>31844</v>
      </c>
      <c r="B798" s="4">
        <v>0.6</v>
      </c>
      <c r="C798" s="3">
        <v>1.96550938255541</v>
      </c>
    </row>
    <row r="799" spans="1:3" x14ac:dyDescent="0.25">
      <c r="A799" s="2">
        <v>31845</v>
      </c>
      <c r="B799" s="4">
        <v>0.4</v>
      </c>
      <c r="C799" s="3">
        <v>1.7445839743306499</v>
      </c>
    </row>
    <row r="800" spans="1:3" x14ac:dyDescent="0.25">
      <c r="A800" s="2">
        <v>31846</v>
      </c>
      <c r="B800" s="4">
        <v>0.5</v>
      </c>
      <c r="C800" s="3">
        <v>1.5227154716968301</v>
      </c>
    </row>
    <row r="801" spans="1:3" x14ac:dyDescent="0.25">
      <c r="A801" s="2">
        <v>31847</v>
      </c>
      <c r="B801" s="4">
        <v>0.6</v>
      </c>
      <c r="C801" s="3">
        <v>1.46373158697919</v>
      </c>
    </row>
    <row r="802" spans="1:3" x14ac:dyDescent="0.25">
      <c r="A802" s="2">
        <v>31848</v>
      </c>
      <c r="B802" s="4">
        <v>0.8</v>
      </c>
      <c r="C802" s="3">
        <v>1.5920287109831801</v>
      </c>
    </row>
    <row r="803" spans="1:3" x14ac:dyDescent="0.25">
      <c r="A803" s="2">
        <v>31849</v>
      </c>
      <c r="B803" s="4">
        <v>0.5</v>
      </c>
      <c r="C803" s="3">
        <v>1.6304439209708199</v>
      </c>
    </row>
    <row r="804" spans="1:3" x14ac:dyDescent="0.25">
      <c r="A804" s="2">
        <v>31850</v>
      </c>
      <c r="B804" s="4">
        <v>0.7</v>
      </c>
      <c r="C804" s="3">
        <v>1.85220645861837</v>
      </c>
    </row>
    <row r="805" spans="1:3" x14ac:dyDescent="0.25">
      <c r="A805" s="2">
        <v>31851</v>
      </c>
      <c r="B805" s="4">
        <v>0.5</v>
      </c>
      <c r="C805" s="3">
        <v>1.63455941756087</v>
      </c>
    </row>
    <row r="806" spans="1:3" x14ac:dyDescent="0.25">
      <c r="A806" s="2">
        <v>31852</v>
      </c>
      <c r="B806" s="4">
        <v>0.7</v>
      </c>
      <c r="C806" s="3">
        <v>1.8089010273961199</v>
      </c>
    </row>
    <row r="807" spans="1:3" x14ac:dyDescent="0.25">
      <c r="A807" s="2">
        <v>31853</v>
      </c>
      <c r="B807" s="4">
        <v>0.4</v>
      </c>
      <c r="C807" s="3">
        <v>1.68387884214326</v>
      </c>
    </row>
    <row r="808" spans="1:3" x14ac:dyDescent="0.25">
      <c r="A808" s="2">
        <v>31854</v>
      </c>
      <c r="B808" s="4">
        <v>0.5</v>
      </c>
      <c r="C808" s="3">
        <v>1.54631650830483</v>
      </c>
    </row>
    <row r="809" spans="1:3" x14ac:dyDescent="0.25">
      <c r="A809" s="2">
        <v>31855</v>
      </c>
      <c r="B809" s="4">
        <v>0.9</v>
      </c>
      <c r="C809" s="3">
        <v>1.5944864835883601</v>
      </c>
    </row>
    <row r="810" spans="1:3" x14ac:dyDescent="0.25">
      <c r="A810" s="2">
        <v>31856</v>
      </c>
      <c r="B810" s="4">
        <v>0.6</v>
      </c>
      <c r="C810" s="3">
        <v>1.3556348119706001</v>
      </c>
    </row>
    <row r="811" spans="1:3" x14ac:dyDescent="0.25">
      <c r="A811" s="2">
        <v>31857</v>
      </c>
      <c r="B811" s="4">
        <v>0.4</v>
      </c>
      <c r="C811" s="3">
        <v>1.66900673993386</v>
      </c>
    </row>
    <row r="812" spans="1:3" x14ac:dyDescent="0.25">
      <c r="A812" s="2">
        <v>31858</v>
      </c>
      <c r="B812" s="4">
        <v>0.7</v>
      </c>
      <c r="C812" s="3">
        <v>1.3996250368895</v>
      </c>
    </row>
    <row r="813" spans="1:3" x14ac:dyDescent="0.25">
      <c r="A813" s="2">
        <v>31859</v>
      </c>
      <c r="B813" s="4">
        <v>1</v>
      </c>
      <c r="C813" s="3">
        <v>1.3258985473598099</v>
      </c>
    </row>
    <row r="814" spans="1:3" x14ac:dyDescent="0.25">
      <c r="A814" s="2">
        <v>31860</v>
      </c>
      <c r="B814" s="4">
        <v>1</v>
      </c>
      <c r="C814" s="3">
        <v>1.5898073223677101</v>
      </c>
    </row>
    <row r="815" spans="1:3" x14ac:dyDescent="0.25">
      <c r="A815" s="2">
        <v>31861</v>
      </c>
      <c r="B815" s="4">
        <v>0.6</v>
      </c>
      <c r="C815" s="3">
        <v>1.47497728649688</v>
      </c>
    </row>
    <row r="816" spans="1:3" x14ac:dyDescent="0.25">
      <c r="A816" s="2">
        <v>31862</v>
      </c>
      <c r="B816" s="4">
        <v>0.5</v>
      </c>
      <c r="C816" s="3">
        <v>1.3525099471379101</v>
      </c>
    </row>
    <row r="817" spans="1:3" x14ac:dyDescent="0.25">
      <c r="A817" s="2">
        <v>31863</v>
      </c>
      <c r="B817" s="4">
        <v>0.7</v>
      </c>
      <c r="C817" s="3">
        <v>1.40549431959619</v>
      </c>
    </row>
    <row r="818" spans="1:3" x14ac:dyDescent="0.25">
      <c r="A818" s="2">
        <v>31864</v>
      </c>
      <c r="B818" s="4">
        <v>0.7</v>
      </c>
      <c r="C818" s="3">
        <v>1.28848386579326</v>
      </c>
    </row>
    <row r="819" spans="1:3" x14ac:dyDescent="0.25">
      <c r="A819" s="2">
        <v>31865</v>
      </c>
      <c r="B819" s="4">
        <v>0.7</v>
      </c>
      <c r="C819" s="3">
        <v>1.5167709192347001</v>
      </c>
    </row>
    <row r="820" spans="1:3" x14ac:dyDescent="0.25">
      <c r="A820" s="2">
        <v>31866</v>
      </c>
      <c r="B820" s="4">
        <v>0.5</v>
      </c>
      <c r="C820" s="3">
        <v>1.4614313927514999</v>
      </c>
    </row>
    <row r="821" spans="1:3" x14ac:dyDescent="0.25">
      <c r="A821" s="2">
        <v>31867</v>
      </c>
      <c r="B821" s="4">
        <v>0.2</v>
      </c>
      <c r="C821" s="3">
        <v>1.19647710788122</v>
      </c>
    </row>
    <row r="822" spans="1:3" x14ac:dyDescent="0.25">
      <c r="A822" s="2">
        <v>31868</v>
      </c>
      <c r="B822" s="4">
        <v>0.4</v>
      </c>
      <c r="C822" s="3">
        <v>1.18152271753317</v>
      </c>
    </row>
    <row r="823" spans="1:3" x14ac:dyDescent="0.25">
      <c r="A823" s="2">
        <v>31869</v>
      </c>
      <c r="B823" s="4">
        <v>0.9</v>
      </c>
      <c r="C823" s="3">
        <v>1.2566473422752</v>
      </c>
    </row>
    <row r="824" spans="1:3" x14ac:dyDescent="0.25">
      <c r="A824" s="2">
        <v>31870</v>
      </c>
      <c r="B824" s="4">
        <v>0.8</v>
      </c>
      <c r="C824" s="3">
        <v>1.67917808569028</v>
      </c>
    </row>
    <row r="825" spans="1:3" x14ac:dyDescent="0.25">
      <c r="A825" s="2">
        <v>31871</v>
      </c>
      <c r="B825" s="4">
        <v>0.6</v>
      </c>
      <c r="C825" s="3">
        <v>1.5441965765235901</v>
      </c>
    </row>
    <row r="826" spans="1:3" x14ac:dyDescent="0.25">
      <c r="A826" s="2">
        <v>31872</v>
      </c>
      <c r="B826" s="4">
        <v>0.3</v>
      </c>
      <c r="C826" s="3">
        <v>1.5192245100308599</v>
      </c>
    </row>
    <row r="827" spans="1:3" x14ac:dyDescent="0.25">
      <c r="A827" s="2">
        <v>31873</v>
      </c>
      <c r="B827" s="4">
        <v>0.7</v>
      </c>
      <c r="C827" s="3">
        <v>1.52578630306756</v>
      </c>
    </row>
    <row r="828" spans="1:3" x14ac:dyDescent="0.25">
      <c r="A828" s="2">
        <v>31874</v>
      </c>
      <c r="B828" s="4">
        <v>0.5</v>
      </c>
      <c r="C828" s="3">
        <v>1.4782074673857899</v>
      </c>
    </row>
    <row r="829" spans="1:3" x14ac:dyDescent="0.25">
      <c r="A829" s="2">
        <v>31875</v>
      </c>
      <c r="B829" s="4">
        <v>0.4</v>
      </c>
      <c r="C829" s="3">
        <v>1.77308109153105</v>
      </c>
    </row>
    <row r="830" spans="1:3" x14ac:dyDescent="0.25">
      <c r="A830" s="2">
        <v>31876</v>
      </c>
      <c r="B830" s="4">
        <v>0.5</v>
      </c>
      <c r="C830" s="3">
        <v>1.3306599797335199</v>
      </c>
    </row>
    <row r="831" spans="1:3" x14ac:dyDescent="0.25">
      <c r="A831" s="2">
        <v>31877</v>
      </c>
      <c r="B831" s="4">
        <v>0.6</v>
      </c>
      <c r="C831" s="3">
        <v>1.3972807935001199</v>
      </c>
    </row>
    <row r="832" spans="1:3" x14ac:dyDescent="0.25">
      <c r="A832" s="2">
        <v>31878</v>
      </c>
      <c r="B832" s="4">
        <v>0.5</v>
      </c>
      <c r="C832" s="3">
        <v>1.5838747350192901</v>
      </c>
    </row>
    <row r="833" spans="1:3" x14ac:dyDescent="0.25">
      <c r="A833" s="2">
        <v>31879</v>
      </c>
      <c r="B833" s="4">
        <v>1.1000000000000001</v>
      </c>
      <c r="C833" s="3">
        <v>1.69911434122677</v>
      </c>
    </row>
    <row r="834" spans="1:3" x14ac:dyDescent="0.25">
      <c r="A834" s="2">
        <v>31880</v>
      </c>
      <c r="B834" s="4">
        <v>0.8</v>
      </c>
      <c r="C834" s="3">
        <v>1.6805867405241699</v>
      </c>
    </row>
    <row r="835" spans="1:3" x14ac:dyDescent="0.25">
      <c r="A835" s="2">
        <v>31881</v>
      </c>
      <c r="B835" s="4">
        <v>0.7</v>
      </c>
      <c r="C835" s="3">
        <v>1.61083506849515</v>
      </c>
    </row>
    <row r="836" spans="1:3" x14ac:dyDescent="0.25">
      <c r="A836" s="2">
        <v>31882</v>
      </c>
      <c r="B836" s="4">
        <v>0.5</v>
      </c>
      <c r="C836" s="3">
        <v>1.8510605885106699</v>
      </c>
    </row>
    <row r="837" spans="1:3" x14ac:dyDescent="0.25">
      <c r="A837" s="2">
        <v>31883</v>
      </c>
      <c r="B837" s="4">
        <v>0.7</v>
      </c>
      <c r="C837" s="3">
        <v>1.6416476693405899</v>
      </c>
    </row>
    <row r="838" spans="1:3" x14ac:dyDescent="0.25">
      <c r="A838" s="2">
        <v>31884</v>
      </c>
      <c r="B838" s="4">
        <v>0.6</v>
      </c>
      <c r="C838" s="3">
        <v>1.4174602039506901</v>
      </c>
    </row>
    <row r="839" spans="1:3" x14ac:dyDescent="0.25">
      <c r="A839" s="2">
        <v>31885</v>
      </c>
      <c r="B839" s="4">
        <v>0.6</v>
      </c>
      <c r="C839" s="3">
        <v>1.33530026828659</v>
      </c>
    </row>
    <row r="840" spans="1:3" x14ac:dyDescent="0.25">
      <c r="A840" s="2">
        <v>31886</v>
      </c>
      <c r="B840" s="4">
        <v>0.6</v>
      </c>
      <c r="C840" s="3">
        <v>1.5042020745793201</v>
      </c>
    </row>
    <row r="841" spans="1:3" x14ac:dyDescent="0.25">
      <c r="A841" s="2">
        <v>31887</v>
      </c>
      <c r="B841" s="4">
        <v>0.7</v>
      </c>
      <c r="C841" s="3">
        <v>0.98783968979873704</v>
      </c>
    </row>
    <row r="842" spans="1:3" x14ac:dyDescent="0.25">
      <c r="A842" s="2">
        <v>31888</v>
      </c>
      <c r="B842" s="4">
        <v>0.5</v>
      </c>
      <c r="C842" s="3">
        <v>1.4417721355647699</v>
      </c>
    </row>
    <row r="843" spans="1:3" x14ac:dyDescent="0.25">
      <c r="A843" s="2">
        <v>31889</v>
      </c>
      <c r="B843" s="4">
        <v>0.5</v>
      </c>
      <c r="C843" s="3">
        <v>1.62064541212174</v>
      </c>
    </row>
    <row r="844" spans="1:3" x14ac:dyDescent="0.25">
      <c r="A844" s="2">
        <v>31890</v>
      </c>
      <c r="B844" s="4">
        <v>0.4</v>
      </c>
      <c r="C844" s="3">
        <v>1.29553299221757</v>
      </c>
    </row>
    <row r="845" spans="1:3" x14ac:dyDescent="0.25">
      <c r="A845" s="2">
        <v>31891</v>
      </c>
      <c r="B845" s="4">
        <v>0.4</v>
      </c>
      <c r="C845" s="3">
        <v>1.2237851430653499</v>
      </c>
    </row>
    <row r="846" spans="1:3" x14ac:dyDescent="0.25">
      <c r="A846" s="2">
        <v>31892</v>
      </c>
      <c r="B846" s="4">
        <v>0.6</v>
      </c>
      <c r="C846" s="3">
        <v>1.62602549363954</v>
      </c>
    </row>
    <row r="847" spans="1:3" x14ac:dyDescent="0.25">
      <c r="A847" s="2">
        <v>31893</v>
      </c>
      <c r="B847" s="4">
        <v>0.5</v>
      </c>
      <c r="C847" s="3">
        <v>1.34377631860503</v>
      </c>
    </row>
    <row r="848" spans="1:3" x14ac:dyDescent="0.25">
      <c r="A848" s="2">
        <v>31894</v>
      </c>
      <c r="B848" s="4">
        <v>0.6</v>
      </c>
      <c r="C848" s="3">
        <v>1.4046768342331799</v>
      </c>
    </row>
    <row r="849" spans="1:3" x14ac:dyDescent="0.25">
      <c r="A849" s="2">
        <v>31895</v>
      </c>
      <c r="B849" s="4">
        <v>0.4</v>
      </c>
      <c r="C849" s="3">
        <v>1.0829470885613199</v>
      </c>
    </row>
    <row r="850" spans="1:3" x14ac:dyDescent="0.25">
      <c r="A850" s="2">
        <v>31896</v>
      </c>
      <c r="B850" s="4">
        <v>0.5</v>
      </c>
      <c r="C850" s="3">
        <v>1.46490942240404</v>
      </c>
    </row>
    <row r="851" spans="1:3" x14ac:dyDescent="0.25">
      <c r="A851" s="2">
        <v>31897</v>
      </c>
      <c r="B851" s="4">
        <v>0.7</v>
      </c>
      <c r="C851" s="3">
        <v>1.5138647753779499</v>
      </c>
    </row>
    <row r="852" spans="1:3" x14ac:dyDescent="0.25">
      <c r="A852" s="2">
        <v>31898</v>
      </c>
      <c r="B852" s="3">
        <v>0.4</v>
      </c>
      <c r="C852" s="3">
        <v>1.14631017657382</v>
      </c>
    </row>
    <row r="853" spans="1:3" x14ac:dyDescent="0.25">
      <c r="A853" s="2">
        <v>31899</v>
      </c>
      <c r="B853" s="3">
        <v>0.4</v>
      </c>
      <c r="C853" s="3">
        <v>1.1354553789119299</v>
      </c>
    </row>
    <row r="854" spans="1:3" x14ac:dyDescent="0.25">
      <c r="A854" s="2">
        <v>31900</v>
      </c>
      <c r="B854" s="3">
        <v>0.4</v>
      </c>
      <c r="C854" s="3">
        <v>1.62806719905546</v>
      </c>
    </row>
    <row r="855" spans="1:3" x14ac:dyDescent="0.25">
      <c r="A855" s="2">
        <v>31901</v>
      </c>
      <c r="B855" s="3">
        <v>0.6</v>
      </c>
      <c r="C855" s="3">
        <v>1.4458691858410999</v>
      </c>
    </row>
    <row r="856" spans="1:3" x14ac:dyDescent="0.25">
      <c r="A856" s="2">
        <v>31902</v>
      </c>
      <c r="B856" s="3">
        <v>0.6</v>
      </c>
      <c r="C856" s="3">
        <v>1.4598716858904199</v>
      </c>
    </row>
    <row r="857" spans="1:3" x14ac:dyDescent="0.25">
      <c r="A857" s="2">
        <v>31903</v>
      </c>
      <c r="B857" s="3">
        <v>0.8</v>
      </c>
      <c r="C857" s="3">
        <v>1.59108304232575</v>
      </c>
    </row>
    <row r="858" spans="1:3" x14ac:dyDescent="0.25">
      <c r="A858" s="2">
        <v>31904</v>
      </c>
      <c r="B858" s="3">
        <v>0.5</v>
      </c>
      <c r="C858" s="3">
        <v>1.2677048710798799</v>
      </c>
    </row>
    <row r="859" spans="1:3" x14ac:dyDescent="0.25">
      <c r="A859" s="2">
        <v>31905</v>
      </c>
      <c r="B859" s="3">
        <v>0.6</v>
      </c>
      <c r="C859" s="3">
        <v>1.58704250079725</v>
      </c>
    </row>
    <row r="860" spans="1:3" x14ac:dyDescent="0.25">
      <c r="A860" s="2">
        <v>31906</v>
      </c>
      <c r="B860" s="3">
        <v>0.5</v>
      </c>
      <c r="C860" s="3">
        <v>1.94849583704088</v>
      </c>
    </row>
    <row r="861" spans="1:3" x14ac:dyDescent="0.25">
      <c r="A861" s="2">
        <v>31907</v>
      </c>
      <c r="B861" s="3">
        <v>0.5</v>
      </c>
      <c r="C861" s="3">
        <v>1.8762021471114501</v>
      </c>
    </row>
    <row r="862" spans="1:3" x14ac:dyDescent="0.25">
      <c r="A862" s="2">
        <v>31908</v>
      </c>
      <c r="B862" s="3">
        <v>0.6</v>
      </c>
      <c r="C862" s="3">
        <v>1.44520022591292</v>
      </c>
    </row>
    <row r="863" spans="1:3" x14ac:dyDescent="0.25">
      <c r="A863" s="2">
        <v>31909</v>
      </c>
      <c r="B863" s="3">
        <v>0.3</v>
      </c>
      <c r="C863" s="3">
        <v>1.04317171213743</v>
      </c>
    </row>
    <row r="864" spans="1:3" x14ac:dyDescent="0.25">
      <c r="A864" s="2">
        <v>31910</v>
      </c>
      <c r="B864" s="3">
        <v>0.5</v>
      </c>
      <c r="C864" s="3">
        <v>1.20159215687261</v>
      </c>
    </row>
    <row r="865" spans="1:3" x14ac:dyDescent="0.25">
      <c r="A865" s="2">
        <v>31911</v>
      </c>
      <c r="B865" s="3">
        <v>0.4</v>
      </c>
      <c r="C865" s="3">
        <v>0.73749405336518803</v>
      </c>
    </row>
    <row r="866" spans="1:3" x14ac:dyDescent="0.25">
      <c r="A866" s="2">
        <v>31912</v>
      </c>
      <c r="B866" s="3">
        <v>0.6</v>
      </c>
      <c r="C866" s="3">
        <v>1.47352783472396</v>
      </c>
    </row>
    <row r="867" spans="1:3" x14ac:dyDescent="0.25">
      <c r="A867" s="2">
        <v>31913</v>
      </c>
      <c r="B867" s="3">
        <v>0.5</v>
      </c>
      <c r="C867" s="3">
        <v>0.76031668662992402</v>
      </c>
    </row>
    <row r="868" spans="1:3" x14ac:dyDescent="0.25">
      <c r="A868" s="2">
        <v>31914</v>
      </c>
      <c r="B868" s="3">
        <v>0.4</v>
      </c>
      <c r="C868" s="3">
        <v>0.89849626630387303</v>
      </c>
    </row>
    <row r="869" spans="1:3" x14ac:dyDescent="0.25">
      <c r="A869" s="2">
        <v>31915</v>
      </c>
      <c r="B869" s="3">
        <v>0.56745514827693833</v>
      </c>
      <c r="C869" s="3">
        <v>1.3984332895793501</v>
      </c>
    </row>
    <row r="870" spans="1:3" x14ac:dyDescent="0.25">
      <c r="A870" s="2">
        <v>31916</v>
      </c>
      <c r="B870" s="3">
        <v>0.5</v>
      </c>
      <c r="C870" s="3">
        <v>1.7151440411285801</v>
      </c>
    </row>
    <row r="871" spans="1:3" x14ac:dyDescent="0.25">
      <c r="A871" s="2">
        <v>31917</v>
      </c>
      <c r="B871" s="3">
        <v>2.9</v>
      </c>
      <c r="C871" s="3">
        <v>1.5292669455783601</v>
      </c>
    </row>
    <row r="872" spans="1:3" x14ac:dyDescent="0.25">
      <c r="A872" s="2">
        <v>31918</v>
      </c>
      <c r="B872" s="3">
        <v>0.3</v>
      </c>
      <c r="C872" s="3">
        <v>1.44418819259215</v>
      </c>
    </row>
    <row r="873" spans="1:3" x14ac:dyDescent="0.25">
      <c r="A873" s="2">
        <v>31919</v>
      </c>
      <c r="B873" s="3">
        <v>0.3</v>
      </c>
      <c r="C873" s="3">
        <v>0.79377326605854404</v>
      </c>
    </row>
    <row r="874" spans="1:3" x14ac:dyDescent="0.25">
      <c r="A874" s="2">
        <v>31920</v>
      </c>
      <c r="B874" s="3">
        <v>0.3</v>
      </c>
      <c r="C874" s="3">
        <v>1.02116023225028</v>
      </c>
    </row>
    <row r="875" spans="1:3" x14ac:dyDescent="0.25">
      <c r="A875" s="2">
        <v>31921</v>
      </c>
      <c r="B875" s="3">
        <v>0.6</v>
      </c>
      <c r="C875" s="3">
        <v>1.2319396572204799</v>
      </c>
    </row>
    <row r="876" spans="1:3" x14ac:dyDescent="0.25">
      <c r="A876" s="2">
        <v>31922</v>
      </c>
      <c r="B876" s="3">
        <v>0.6</v>
      </c>
      <c r="C876" s="3">
        <v>1.1585332832636299</v>
      </c>
    </row>
    <row r="877" spans="1:3" x14ac:dyDescent="0.25">
      <c r="A877" s="2">
        <v>31923</v>
      </c>
      <c r="B877" s="3">
        <v>0.5</v>
      </c>
      <c r="C877" s="3">
        <v>1.0482336545136</v>
      </c>
    </row>
    <row r="878" spans="1:3" x14ac:dyDescent="0.25">
      <c r="A878" s="2">
        <v>31924</v>
      </c>
      <c r="B878" s="3">
        <v>0.5</v>
      </c>
      <c r="C878" s="3">
        <v>0.93995912779158897</v>
      </c>
    </row>
    <row r="879" spans="1:3" x14ac:dyDescent="0.25">
      <c r="A879" s="2">
        <v>31925</v>
      </c>
      <c r="B879" s="3">
        <v>0.5</v>
      </c>
      <c r="C879" s="3">
        <v>0.99956410155209396</v>
      </c>
    </row>
    <row r="880" spans="1:3" x14ac:dyDescent="0.25">
      <c r="A880" s="2">
        <v>31926</v>
      </c>
      <c r="B880" s="3">
        <v>0.4</v>
      </c>
      <c r="C880" s="3">
        <v>1.5338374806294699</v>
      </c>
    </row>
    <row r="881" spans="1:3" x14ac:dyDescent="0.25">
      <c r="A881" s="2">
        <v>31927</v>
      </c>
      <c r="B881" s="3">
        <v>0.6</v>
      </c>
      <c r="C881" s="3">
        <v>1.30991973633299</v>
      </c>
    </row>
    <row r="882" spans="1:3" x14ac:dyDescent="0.25">
      <c r="A882" s="2">
        <v>31928</v>
      </c>
      <c r="B882" s="3">
        <v>0.5</v>
      </c>
      <c r="C882" s="3">
        <v>0.97642215124957499</v>
      </c>
    </row>
    <row r="883" spans="1:3" x14ac:dyDescent="0.25">
      <c r="A883" s="2">
        <v>31929</v>
      </c>
      <c r="B883" s="4">
        <v>0.5</v>
      </c>
      <c r="C883" s="3">
        <v>0.99209873120063297</v>
      </c>
    </row>
    <row r="884" spans="1:3" x14ac:dyDescent="0.25">
      <c r="A884" s="2">
        <v>31930</v>
      </c>
      <c r="B884" s="4">
        <v>0.8</v>
      </c>
      <c r="C884" s="3">
        <v>0.98379269524434698</v>
      </c>
    </row>
    <row r="885" spans="1:3" x14ac:dyDescent="0.25">
      <c r="A885" s="2">
        <v>31931</v>
      </c>
      <c r="B885" s="4">
        <v>0.6</v>
      </c>
      <c r="C885" s="3">
        <v>1.47864519933394</v>
      </c>
    </row>
    <row r="886" spans="1:3" x14ac:dyDescent="0.25">
      <c r="A886" s="2">
        <v>31932</v>
      </c>
      <c r="B886" s="4">
        <v>0.4</v>
      </c>
      <c r="C886" s="3">
        <v>1.7557919026423401</v>
      </c>
    </row>
    <row r="887" spans="1:3" x14ac:dyDescent="0.25">
      <c r="A887" s="2">
        <v>31933</v>
      </c>
      <c r="B887" s="4">
        <v>0.5</v>
      </c>
      <c r="C887" s="3">
        <v>1.27421863118797</v>
      </c>
    </row>
    <row r="888" spans="1:3" x14ac:dyDescent="0.25">
      <c r="A888" s="2">
        <v>31934</v>
      </c>
      <c r="B888" s="4">
        <v>0.5</v>
      </c>
      <c r="C888" s="3">
        <v>1.67841684335522</v>
      </c>
    </row>
    <row r="889" spans="1:3" x14ac:dyDescent="0.25">
      <c r="A889" s="2">
        <v>31935</v>
      </c>
      <c r="B889" s="4">
        <v>0.5</v>
      </c>
      <c r="C889" s="3">
        <v>0.98360017950359901</v>
      </c>
    </row>
    <row r="890" spans="1:3" x14ac:dyDescent="0.25">
      <c r="A890" s="2">
        <v>31936</v>
      </c>
      <c r="B890" s="4">
        <v>0.5</v>
      </c>
      <c r="C890" s="3">
        <v>0.72998557106905804</v>
      </c>
    </row>
    <row r="891" spans="1:3" x14ac:dyDescent="0.25">
      <c r="A891" s="2">
        <v>31937</v>
      </c>
      <c r="B891" s="4">
        <v>0.4</v>
      </c>
      <c r="C891" s="3">
        <v>0.92515337197533898</v>
      </c>
    </row>
    <row r="892" spans="1:3" x14ac:dyDescent="0.25">
      <c r="A892" s="2">
        <v>31938</v>
      </c>
      <c r="B892" s="4">
        <v>0.3</v>
      </c>
      <c r="C892" s="3">
        <v>1.0947797353955899</v>
      </c>
    </row>
    <row r="893" spans="1:3" x14ac:dyDescent="0.25">
      <c r="A893" s="2">
        <v>31939</v>
      </c>
      <c r="B893" s="4">
        <v>0.5</v>
      </c>
      <c r="C893" s="3">
        <v>1.1749263661428699</v>
      </c>
    </row>
    <row r="894" spans="1:3" x14ac:dyDescent="0.25">
      <c r="A894" s="2">
        <v>31940</v>
      </c>
      <c r="B894" s="4">
        <v>0.4</v>
      </c>
      <c r="C894" s="3">
        <v>1.05090367989387</v>
      </c>
    </row>
    <row r="895" spans="1:3" x14ac:dyDescent="0.25">
      <c r="A895" s="2">
        <v>31941</v>
      </c>
      <c r="B895" s="4">
        <v>0.4</v>
      </c>
      <c r="C895" s="3">
        <v>1.01223909982217</v>
      </c>
    </row>
    <row r="896" spans="1:3" x14ac:dyDescent="0.25">
      <c r="A896" s="2">
        <v>31942</v>
      </c>
      <c r="B896" s="4">
        <v>0.4</v>
      </c>
      <c r="C896" s="3">
        <v>1.1980173242291901</v>
      </c>
    </row>
    <row r="897" spans="1:3" x14ac:dyDescent="0.25">
      <c r="A897" s="2">
        <v>31943</v>
      </c>
      <c r="B897" s="4">
        <v>0.4</v>
      </c>
      <c r="C897" s="3">
        <v>1.04980806448206</v>
      </c>
    </row>
    <row r="898" spans="1:3" x14ac:dyDescent="0.25">
      <c r="A898" s="2">
        <v>31944</v>
      </c>
      <c r="B898" s="4">
        <v>0.4</v>
      </c>
      <c r="C898" s="3">
        <v>0.925285401737449</v>
      </c>
    </row>
    <row r="899" spans="1:3" x14ac:dyDescent="0.25">
      <c r="A899" s="2">
        <v>31945</v>
      </c>
      <c r="B899" s="4">
        <v>0.6</v>
      </c>
      <c r="C899" s="3">
        <v>1.0626594661875299</v>
      </c>
    </row>
    <row r="900" spans="1:3" x14ac:dyDescent="0.25">
      <c r="A900" s="2">
        <v>31946</v>
      </c>
      <c r="B900" s="4">
        <v>0.4</v>
      </c>
      <c r="C900" s="3">
        <v>1.0711445570804801</v>
      </c>
    </row>
    <row r="901" spans="1:3" x14ac:dyDescent="0.25">
      <c r="A901" s="2">
        <v>31947</v>
      </c>
      <c r="B901" s="4">
        <v>0.7</v>
      </c>
      <c r="C901" s="3">
        <v>0.91743642766584999</v>
      </c>
    </row>
    <row r="902" spans="1:3" x14ac:dyDescent="0.25">
      <c r="A902" s="2">
        <v>31948</v>
      </c>
      <c r="B902" s="4">
        <v>0.6</v>
      </c>
      <c r="C902" s="3">
        <v>1.1150046273015899</v>
      </c>
    </row>
    <row r="903" spans="1:3" x14ac:dyDescent="0.25">
      <c r="A903" s="2">
        <v>31949</v>
      </c>
      <c r="B903" s="4">
        <v>0.5</v>
      </c>
      <c r="C903" s="3">
        <v>0.78185662588891502</v>
      </c>
    </row>
    <row r="904" spans="1:3" x14ac:dyDescent="0.25">
      <c r="A904" s="2">
        <v>31950</v>
      </c>
      <c r="B904" s="4">
        <v>0.5</v>
      </c>
      <c r="C904" s="3">
        <v>1.0003839003066699</v>
      </c>
    </row>
    <row r="905" spans="1:3" x14ac:dyDescent="0.25">
      <c r="A905" s="2">
        <v>31951</v>
      </c>
      <c r="B905" s="4">
        <v>0.6</v>
      </c>
      <c r="C905" s="3">
        <v>0.75117418179599504</v>
      </c>
    </row>
    <row r="906" spans="1:3" x14ac:dyDescent="0.25">
      <c r="A906" s="2">
        <v>31952</v>
      </c>
      <c r="B906" s="4">
        <v>0.4</v>
      </c>
      <c r="C906" s="3">
        <v>0.81106941417410205</v>
      </c>
    </row>
    <row r="907" spans="1:3" x14ac:dyDescent="0.25">
      <c r="A907" s="2">
        <v>31953</v>
      </c>
      <c r="B907" s="4">
        <v>0.4</v>
      </c>
      <c r="C907" s="3">
        <v>0.96163389283176903</v>
      </c>
    </row>
    <row r="908" spans="1:3" x14ac:dyDescent="0.25">
      <c r="A908" s="2">
        <v>31954</v>
      </c>
      <c r="B908" s="4">
        <v>0.5</v>
      </c>
      <c r="C908" s="3">
        <v>0.75621676086966005</v>
      </c>
    </row>
    <row r="909" spans="1:3" x14ac:dyDescent="0.25">
      <c r="A909" s="2">
        <v>31955</v>
      </c>
      <c r="B909" s="4">
        <v>0.4</v>
      </c>
      <c r="C909" s="3">
        <v>1.15592510788689</v>
      </c>
    </row>
    <row r="910" spans="1:3" x14ac:dyDescent="0.25">
      <c r="A910" s="2">
        <v>31956</v>
      </c>
      <c r="B910" s="4">
        <v>0.6</v>
      </c>
      <c r="C910" s="3">
        <v>1.6653572975339701</v>
      </c>
    </row>
    <row r="911" spans="1:3" x14ac:dyDescent="0.25">
      <c r="A911" s="2">
        <v>31957</v>
      </c>
      <c r="B911" s="4">
        <v>0.7</v>
      </c>
      <c r="C911" s="3">
        <v>1.71230757190897</v>
      </c>
    </row>
    <row r="912" spans="1:3" x14ac:dyDescent="0.25">
      <c r="A912" s="2">
        <v>31958</v>
      </c>
      <c r="B912" s="4">
        <v>0.4</v>
      </c>
      <c r="C912" s="3">
        <v>1.0020672694794901</v>
      </c>
    </row>
    <row r="913" spans="1:3" x14ac:dyDescent="0.25">
      <c r="A913" s="2">
        <v>31959</v>
      </c>
      <c r="B913" s="4">
        <v>0.6</v>
      </c>
      <c r="C913" s="3">
        <v>0.95026283548705903</v>
      </c>
    </row>
    <row r="914" spans="1:3" x14ac:dyDescent="0.25">
      <c r="A914" s="2">
        <v>31960</v>
      </c>
      <c r="B914" s="4">
        <v>0.5</v>
      </c>
      <c r="C914" s="3">
        <v>1.0530143528549301</v>
      </c>
    </row>
    <row r="915" spans="1:3" x14ac:dyDescent="0.25">
      <c r="A915" s="2">
        <v>31961</v>
      </c>
      <c r="B915" s="4">
        <v>0.6</v>
      </c>
      <c r="C915" s="3">
        <v>1.9077800228175501</v>
      </c>
    </row>
    <row r="916" spans="1:3" x14ac:dyDescent="0.25">
      <c r="A916" s="2">
        <v>31962</v>
      </c>
      <c r="B916" s="4">
        <v>0.6</v>
      </c>
      <c r="C916" s="3">
        <v>1.55261296571426</v>
      </c>
    </row>
    <row r="917" spans="1:3" x14ac:dyDescent="0.25">
      <c r="A917" s="2">
        <v>31963</v>
      </c>
      <c r="B917" s="4">
        <v>0.4</v>
      </c>
      <c r="C917" s="3">
        <v>0.77980580254951604</v>
      </c>
    </row>
    <row r="918" spans="1:3" x14ac:dyDescent="0.25">
      <c r="A918" s="2">
        <v>31964</v>
      </c>
      <c r="B918" s="4">
        <v>0.4</v>
      </c>
      <c r="C918" s="3">
        <v>1.3077328698743</v>
      </c>
    </row>
    <row r="919" spans="1:3" x14ac:dyDescent="0.25">
      <c r="A919" s="2">
        <v>31965</v>
      </c>
      <c r="B919" s="4">
        <v>0.4</v>
      </c>
      <c r="C919" s="3">
        <v>1.57870855707599</v>
      </c>
    </row>
    <row r="920" spans="1:3" x14ac:dyDescent="0.25">
      <c r="A920" s="2">
        <v>31966</v>
      </c>
      <c r="B920" s="4">
        <v>0.6</v>
      </c>
      <c r="C920" s="3">
        <v>0.55761857085969502</v>
      </c>
    </row>
    <row r="921" spans="1:3" x14ac:dyDescent="0.25">
      <c r="A921" s="2">
        <v>31967</v>
      </c>
      <c r="B921" s="4">
        <v>0.5</v>
      </c>
      <c r="C921" s="3">
        <v>0.736421761726756</v>
      </c>
    </row>
    <row r="922" spans="1:3" x14ac:dyDescent="0.25">
      <c r="A922" s="2">
        <v>31968</v>
      </c>
      <c r="B922" s="4">
        <v>0.5</v>
      </c>
      <c r="C922" s="3">
        <v>1.5509285003759301</v>
      </c>
    </row>
    <row r="923" spans="1:3" x14ac:dyDescent="0.25">
      <c r="A923" s="2">
        <v>31969</v>
      </c>
      <c r="B923" s="4">
        <v>0.4</v>
      </c>
      <c r="C923" s="3">
        <v>0.95390202768097598</v>
      </c>
    </row>
    <row r="924" spans="1:3" x14ac:dyDescent="0.25">
      <c r="A924" s="2">
        <v>31970</v>
      </c>
      <c r="B924" s="4">
        <v>0.6</v>
      </c>
      <c r="C924" s="3">
        <v>0.97227465268802205</v>
      </c>
    </row>
    <row r="925" spans="1:3" x14ac:dyDescent="0.25">
      <c r="A925" s="2">
        <v>31971</v>
      </c>
      <c r="B925" s="4">
        <v>0.5</v>
      </c>
      <c r="C925" s="3">
        <v>1.03628275236191</v>
      </c>
    </row>
    <row r="926" spans="1:3" x14ac:dyDescent="0.25">
      <c r="A926" s="2">
        <v>31972</v>
      </c>
      <c r="B926" s="4">
        <v>0.4</v>
      </c>
      <c r="C926" s="3">
        <v>0.97517696401152498</v>
      </c>
    </row>
    <row r="927" spans="1:3" x14ac:dyDescent="0.25">
      <c r="A927" s="2">
        <v>31973</v>
      </c>
      <c r="B927" s="4">
        <v>0.5</v>
      </c>
      <c r="C927" s="3">
        <v>1.654330106407</v>
      </c>
    </row>
    <row r="928" spans="1:3" x14ac:dyDescent="0.25">
      <c r="A928" s="2">
        <v>31974</v>
      </c>
      <c r="B928" s="4">
        <v>0.3</v>
      </c>
      <c r="C928" s="3">
        <v>1.8114743472465999</v>
      </c>
    </row>
    <row r="929" spans="1:3" x14ac:dyDescent="0.25">
      <c r="A929" s="2">
        <v>31975</v>
      </c>
      <c r="B929" s="4">
        <v>0.4</v>
      </c>
      <c r="C929" s="3">
        <v>1.0957782206531099</v>
      </c>
    </row>
    <row r="930" spans="1:3" x14ac:dyDescent="0.25">
      <c r="A930" s="2">
        <v>31976</v>
      </c>
      <c r="B930" s="4">
        <v>0.5</v>
      </c>
      <c r="C930" s="3">
        <v>1.2844804251362301</v>
      </c>
    </row>
    <row r="931" spans="1:3" x14ac:dyDescent="0.25">
      <c r="A931" s="2">
        <v>31977</v>
      </c>
      <c r="B931" s="4">
        <v>0.5</v>
      </c>
      <c r="C931" s="3">
        <v>0.88876190190072502</v>
      </c>
    </row>
    <row r="932" spans="1:3" x14ac:dyDescent="0.25">
      <c r="A932" s="2">
        <v>31978</v>
      </c>
      <c r="B932" s="4">
        <v>0.6</v>
      </c>
      <c r="C932" s="3">
        <v>1.3446139562749599</v>
      </c>
    </row>
    <row r="933" spans="1:3" x14ac:dyDescent="0.25">
      <c r="A933" s="2">
        <v>31979</v>
      </c>
      <c r="B933" s="4">
        <v>0.6</v>
      </c>
      <c r="C933" s="3">
        <v>1.23345505144386</v>
      </c>
    </row>
    <row r="934" spans="1:3" x14ac:dyDescent="0.25">
      <c r="A934" s="2">
        <v>31980</v>
      </c>
      <c r="B934" s="4">
        <v>0.5</v>
      </c>
      <c r="C934" s="3">
        <v>0.81992407145391599</v>
      </c>
    </row>
    <row r="935" spans="1:3" x14ac:dyDescent="0.25">
      <c r="A935" s="2">
        <v>31981</v>
      </c>
      <c r="B935" s="4">
        <v>0.5</v>
      </c>
      <c r="C935" s="3">
        <v>1.6181625822888599</v>
      </c>
    </row>
    <row r="936" spans="1:3" x14ac:dyDescent="0.25">
      <c r="A936" s="2">
        <v>31982</v>
      </c>
      <c r="B936" s="4">
        <v>0.3</v>
      </c>
      <c r="C936" s="3">
        <v>1.8483940575564901</v>
      </c>
    </row>
    <row r="937" spans="1:3" x14ac:dyDescent="0.25">
      <c r="A937" s="2">
        <v>31983</v>
      </c>
      <c r="B937" s="4">
        <v>0.5</v>
      </c>
      <c r="C937" s="3">
        <v>1.40012307495021</v>
      </c>
    </row>
    <row r="938" spans="1:3" x14ac:dyDescent="0.25">
      <c r="A938" s="2">
        <v>31984</v>
      </c>
      <c r="B938" s="4">
        <v>0.4</v>
      </c>
      <c r="C938" s="3">
        <v>1.0496937074639801</v>
      </c>
    </row>
    <row r="939" spans="1:3" x14ac:dyDescent="0.25">
      <c r="A939" s="2">
        <v>31985</v>
      </c>
      <c r="B939" s="4">
        <v>0.6</v>
      </c>
      <c r="C939" s="3">
        <v>1.0229368819508899</v>
      </c>
    </row>
    <row r="940" spans="1:3" x14ac:dyDescent="0.25">
      <c r="A940" s="2">
        <v>31986</v>
      </c>
      <c r="B940" s="4">
        <v>0.3</v>
      </c>
      <c r="C940" s="3">
        <v>1.0602219415368801</v>
      </c>
    </row>
    <row r="941" spans="1:3" x14ac:dyDescent="0.25">
      <c r="A941" s="2">
        <v>31987</v>
      </c>
      <c r="B941" s="4">
        <v>0.5</v>
      </c>
      <c r="C941" s="3">
        <v>1.48314788783222</v>
      </c>
    </row>
    <row r="942" spans="1:3" x14ac:dyDescent="0.25">
      <c r="A942" s="2">
        <v>31988</v>
      </c>
      <c r="B942" s="4">
        <v>0.4</v>
      </c>
      <c r="C942" s="3">
        <v>1.3047888231459801</v>
      </c>
    </row>
    <row r="943" spans="1:3" x14ac:dyDescent="0.25">
      <c r="A943" s="2">
        <v>31989</v>
      </c>
      <c r="B943" s="4">
        <v>0.7</v>
      </c>
      <c r="C943" s="3">
        <v>1.2104333058694801</v>
      </c>
    </row>
    <row r="944" spans="1:3" x14ac:dyDescent="0.25">
      <c r="A944" s="2">
        <v>31990</v>
      </c>
      <c r="B944" s="4">
        <v>0.4</v>
      </c>
      <c r="C944" s="3">
        <v>1.1081612654581201</v>
      </c>
    </row>
    <row r="945" spans="1:3" x14ac:dyDescent="0.25">
      <c r="A945" s="2">
        <v>31991</v>
      </c>
      <c r="B945" s="4">
        <v>0.3</v>
      </c>
      <c r="C945" s="3">
        <v>0.769778042112642</v>
      </c>
    </row>
    <row r="946" spans="1:3" x14ac:dyDescent="0.25">
      <c r="A946" s="2">
        <v>31992</v>
      </c>
      <c r="B946" s="4">
        <v>0.3</v>
      </c>
      <c r="C946" s="3">
        <v>0.83272955917579505</v>
      </c>
    </row>
    <row r="947" spans="1:3" x14ac:dyDescent="0.25">
      <c r="A947" s="2">
        <v>31993</v>
      </c>
      <c r="B947" s="4">
        <v>0.4</v>
      </c>
      <c r="C947" s="3">
        <v>1.1735363508407699</v>
      </c>
    </row>
    <row r="948" spans="1:3" x14ac:dyDescent="0.25">
      <c r="A948" s="2">
        <v>31994</v>
      </c>
      <c r="B948" s="4">
        <v>0.4</v>
      </c>
      <c r="C948" s="3">
        <v>1.9158347778908</v>
      </c>
    </row>
    <row r="949" spans="1:3" x14ac:dyDescent="0.25">
      <c r="A949" s="2">
        <v>31995</v>
      </c>
      <c r="B949" s="4">
        <v>0.5</v>
      </c>
      <c r="C949" s="3">
        <v>1.5758423380206601</v>
      </c>
    </row>
    <row r="950" spans="1:3" x14ac:dyDescent="0.25">
      <c r="A950" s="2">
        <v>31996</v>
      </c>
      <c r="B950" s="4">
        <v>0.3</v>
      </c>
      <c r="C950" s="3">
        <v>1.52129948191677</v>
      </c>
    </row>
    <row r="951" spans="1:3" x14ac:dyDescent="0.25">
      <c r="A951" s="2">
        <v>31997</v>
      </c>
      <c r="B951" s="4">
        <v>0.6</v>
      </c>
      <c r="C951" s="3">
        <v>1.02452334380733</v>
      </c>
    </row>
    <row r="952" spans="1:3" x14ac:dyDescent="0.25">
      <c r="A952" s="2">
        <v>31998</v>
      </c>
      <c r="B952" s="4">
        <v>0.4</v>
      </c>
      <c r="C952" s="3">
        <v>0.77076285390485499</v>
      </c>
    </row>
    <row r="953" spans="1:3" x14ac:dyDescent="0.25">
      <c r="A953" s="2">
        <v>31999</v>
      </c>
      <c r="B953" s="4">
        <v>0.3</v>
      </c>
      <c r="C953" s="3">
        <v>0.77581857071506</v>
      </c>
    </row>
    <row r="954" spans="1:3" x14ac:dyDescent="0.25">
      <c r="A954" s="2">
        <v>32000</v>
      </c>
      <c r="B954" s="4">
        <v>0.4</v>
      </c>
      <c r="C954" s="3">
        <v>1.1689628681516999</v>
      </c>
    </row>
    <row r="955" spans="1:3" x14ac:dyDescent="0.25">
      <c r="A955" s="2">
        <v>32001</v>
      </c>
      <c r="B955" s="4">
        <v>0.4</v>
      </c>
      <c r="C955" s="3">
        <v>0.95467851051628605</v>
      </c>
    </row>
    <row r="956" spans="1:3" x14ac:dyDescent="0.25">
      <c r="A956" s="2">
        <v>32002</v>
      </c>
      <c r="B956" s="4">
        <v>0.4</v>
      </c>
      <c r="C956" s="3">
        <v>1.2993696558777601</v>
      </c>
    </row>
    <row r="957" spans="1:3" x14ac:dyDescent="0.25">
      <c r="A957" s="2">
        <v>32003</v>
      </c>
      <c r="B957" s="4">
        <v>0.4</v>
      </c>
      <c r="C957" s="3">
        <v>1.2199335372440301</v>
      </c>
    </row>
    <row r="958" spans="1:3" x14ac:dyDescent="0.25">
      <c r="A958" s="2">
        <v>32004</v>
      </c>
      <c r="B958" s="4">
        <v>0.6</v>
      </c>
      <c r="C958" s="3">
        <v>1.03955905036645</v>
      </c>
    </row>
    <row r="959" spans="1:3" x14ac:dyDescent="0.25">
      <c r="A959" s="2">
        <v>32005</v>
      </c>
      <c r="B959" s="4">
        <v>0.5</v>
      </c>
      <c r="C959" s="3">
        <v>1.1019654881052201</v>
      </c>
    </row>
    <row r="960" spans="1:3" x14ac:dyDescent="0.25">
      <c r="A960" s="2">
        <v>32006</v>
      </c>
      <c r="B960" s="4">
        <v>0.4</v>
      </c>
      <c r="C960" s="3">
        <v>0.86890058481126398</v>
      </c>
    </row>
    <row r="961" spans="1:3" x14ac:dyDescent="0.25">
      <c r="A961" s="2">
        <v>32007</v>
      </c>
      <c r="B961" s="4">
        <v>0.4</v>
      </c>
      <c r="C961" s="3">
        <v>1.2634926876874599</v>
      </c>
    </row>
    <row r="962" spans="1:3" x14ac:dyDescent="0.25">
      <c r="A962" s="2">
        <v>32008</v>
      </c>
      <c r="B962" s="4">
        <v>0.5</v>
      </c>
      <c r="C962" s="3">
        <v>1.1930919775516899</v>
      </c>
    </row>
    <row r="963" spans="1:3" x14ac:dyDescent="0.25">
      <c r="A963" s="2">
        <v>32009</v>
      </c>
      <c r="B963" s="4">
        <v>0.4</v>
      </c>
      <c r="C963" s="3">
        <v>1.0012658050481</v>
      </c>
    </row>
    <row r="964" spans="1:3" x14ac:dyDescent="0.25">
      <c r="A964" s="2">
        <v>32010</v>
      </c>
      <c r="B964" s="4">
        <v>0.5</v>
      </c>
      <c r="C964" s="3">
        <v>1.12068329234848</v>
      </c>
    </row>
    <row r="965" spans="1:3" x14ac:dyDescent="0.25">
      <c r="A965" s="2">
        <v>32011</v>
      </c>
      <c r="B965" s="4">
        <v>0.3</v>
      </c>
      <c r="C965" s="3">
        <v>1.1869663243755999</v>
      </c>
    </row>
    <row r="966" spans="1:3" x14ac:dyDescent="0.25">
      <c r="A966" s="2">
        <v>32012</v>
      </c>
      <c r="B966" s="4">
        <v>0.5</v>
      </c>
      <c r="C966" s="3">
        <v>1.0119599917911399</v>
      </c>
    </row>
    <row r="967" spans="1:3" x14ac:dyDescent="0.25">
      <c r="A967" s="2">
        <v>32013</v>
      </c>
      <c r="B967" s="4">
        <v>0.4</v>
      </c>
      <c r="C967" s="3">
        <v>0.98917104819288604</v>
      </c>
    </row>
    <row r="968" spans="1:3" x14ac:dyDescent="0.25">
      <c r="A968" s="2">
        <v>32014</v>
      </c>
      <c r="B968" s="4">
        <v>0.5</v>
      </c>
      <c r="C968" s="3">
        <v>0.89012448232911601</v>
      </c>
    </row>
    <row r="969" spans="1:3" x14ac:dyDescent="0.25">
      <c r="A969" s="2">
        <v>32015</v>
      </c>
      <c r="B969" s="4">
        <v>0.4</v>
      </c>
      <c r="C969" s="3">
        <v>0.92296596127337704</v>
      </c>
    </row>
    <row r="970" spans="1:3" x14ac:dyDescent="0.25">
      <c r="A970" s="2">
        <v>32016</v>
      </c>
      <c r="B970" s="4">
        <v>0.4</v>
      </c>
      <c r="C970" s="3">
        <v>1.0420426220035801</v>
      </c>
    </row>
    <row r="971" spans="1:3" x14ac:dyDescent="0.25">
      <c r="A971" s="2">
        <v>32017</v>
      </c>
      <c r="B971" s="4">
        <v>0.5</v>
      </c>
      <c r="C971" s="3">
        <v>1.0516665478935101</v>
      </c>
    </row>
    <row r="972" spans="1:3" x14ac:dyDescent="0.25">
      <c r="A972" s="2">
        <v>32018</v>
      </c>
      <c r="B972" s="4">
        <v>0.5</v>
      </c>
      <c r="C972" s="3">
        <v>1.25284876652479</v>
      </c>
    </row>
    <row r="973" spans="1:3" x14ac:dyDescent="0.25">
      <c r="A973" s="2">
        <v>32019</v>
      </c>
      <c r="B973" s="4">
        <v>0.5</v>
      </c>
      <c r="C973" s="3">
        <v>1.3663219403990099</v>
      </c>
    </row>
    <row r="974" spans="1:3" x14ac:dyDescent="0.25">
      <c r="A974" s="2">
        <v>32020</v>
      </c>
      <c r="B974" s="4">
        <v>0.3</v>
      </c>
      <c r="C974" s="3">
        <v>1.2595884291433701</v>
      </c>
    </row>
    <row r="975" spans="1:3" x14ac:dyDescent="0.25">
      <c r="A975" s="2">
        <v>32021</v>
      </c>
      <c r="B975" s="4">
        <v>0.4</v>
      </c>
      <c r="C975" s="3">
        <v>0.99167115085005997</v>
      </c>
    </row>
    <row r="976" spans="1:3" x14ac:dyDescent="0.25">
      <c r="A976" s="2">
        <v>32022</v>
      </c>
      <c r="B976" s="4">
        <v>0.4</v>
      </c>
      <c r="C976" s="3">
        <v>0.98500251106671299</v>
      </c>
    </row>
    <row r="977" spans="1:3" x14ac:dyDescent="0.25">
      <c r="A977" s="2">
        <v>32023</v>
      </c>
      <c r="B977" s="4">
        <v>0.4</v>
      </c>
      <c r="C977" s="3">
        <v>0.86545298030973505</v>
      </c>
    </row>
    <row r="978" spans="1:3" x14ac:dyDescent="0.25">
      <c r="A978" s="2">
        <v>32024</v>
      </c>
      <c r="B978" s="4">
        <v>0.7</v>
      </c>
      <c r="C978" s="3">
        <v>1.3839113585110601</v>
      </c>
    </row>
    <row r="979" spans="1:3" x14ac:dyDescent="0.25">
      <c r="A979" s="2">
        <v>32025</v>
      </c>
      <c r="B979" s="4">
        <v>0.4</v>
      </c>
      <c r="C979" s="3">
        <v>1.02426825346539</v>
      </c>
    </row>
    <row r="980" spans="1:3" x14ac:dyDescent="0.25">
      <c r="A980" s="2">
        <v>32026</v>
      </c>
      <c r="B980" s="4">
        <v>0.3</v>
      </c>
      <c r="C980" s="3">
        <v>0.64933062378812301</v>
      </c>
    </row>
    <row r="981" spans="1:3" x14ac:dyDescent="0.25">
      <c r="A981" s="2">
        <v>32027</v>
      </c>
      <c r="B981" s="4">
        <v>0.6</v>
      </c>
      <c r="C981" s="3">
        <v>1.14413012658351</v>
      </c>
    </row>
    <row r="982" spans="1:3" x14ac:dyDescent="0.25">
      <c r="A982" s="2">
        <v>32028</v>
      </c>
      <c r="B982" s="4">
        <v>0.3</v>
      </c>
      <c r="C982" s="3">
        <v>0.94650629470216197</v>
      </c>
    </row>
    <row r="983" spans="1:3" x14ac:dyDescent="0.25">
      <c r="A983" s="2">
        <v>32029</v>
      </c>
      <c r="B983" s="4">
        <v>0.4</v>
      </c>
      <c r="C983" s="3">
        <v>1.48522885838973</v>
      </c>
    </row>
    <row r="984" spans="1:3" x14ac:dyDescent="0.25">
      <c r="A984" s="2">
        <v>32030</v>
      </c>
      <c r="B984" s="4">
        <v>0.5</v>
      </c>
      <c r="C984" s="3">
        <v>1.2935316052449899</v>
      </c>
    </row>
    <row r="985" spans="1:3" x14ac:dyDescent="0.25">
      <c r="A985" s="2">
        <v>32031</v>
      </c>
      <c r="B985" s="4">
        <v>0.5</v>
      </c>
      <c r="C985" s="3">
        <v>0.96809374493507805</v>
      </c>
    </row>
    <row r="986" spans="1:3" x14ac:dyDescent="0.25">
      <c r="A986" s="2">
        <v>32032</v>
      </c>
      <c r="B986" s="4">
        <v>0.4</v>
      </c>
      <c r="C986" s="3">
        <v>1.6472053114188701</v>
      </c>
    </row>
    <row r="987" spans="1:3" x14ac:dyDescent="0.25">
      <c r="A987" s="2">
        <v>32033</v>
      </c>
      <c r="B987" s="4">
        <v>0.4</v>
      </c>
      <c r="C987" s="3">
        <v>1.20974713197578</v>
      </c>
    </row>
    <row r="988" spans="1:3" x14ac:dyDescent="0.25">
      <c r="A988" s="2">
        <v>32034</v>
      </c>
      <c r="B988" s="4">
        <v>0.5</v>
      </c>
      <c r="C988" s="3">
        <v>1.5527159329989799</v>
      </c>
    </row>
    <row r="989" spans="1:3" x14ac:dyDescent="0.25">
      <c r="A989" s="2">
        <v>32035</v>
      </c>
      <c r="B989" s="4">
        <v>0.4</v>
      </c>
      <c r="C989" s="3">
        <v>1.19045516102222</v>
      </c>
    </row>
    <row r="990" spans="1:3" x14ac:dyDescent="0.25">
      <c r="A990" s="2">
        <v>32036</v>
      </c>
      <c r="B990" s="4">
        <v>0.2</v>
      </c>
      <c r="C990" s="3">
        <v>0.98801840722086598</v>
      </c>
    </row>
    <row r="991" spans="1:3" x14ac:dyDescent="0.25">
      <c r="A991" s="2">
        <v>32037</v>
      </c>
      <c r="B991" s="4">
        <v>0.4</v>
      </c>
      <c r="C991" s="3">
        <v>1.51223703961053</v>
      </c>
    </row>
    <row r="992" spans="1:3" x14ac:dyDescent="0.25">
      <c r="A992" s="2">
        <v>32038</v>
      </c>
      <c r="B992" s="4">
        <v>0.3</v>
      </c>
      <c r="C992" s="3">
        <v>1.4535545448949201</v>
      </c>
    </row>
    <row r="993" spans="1:3" x14ac:dyDescent="0.25">
      <c r="A993" s="2">
        <v>32039</v>
      </c>
      <c r="B993" s="4">
        <v>0.4</v>
      </c>
      <c r="C993" s="3">
        <v>1.36345251547319</v>
      </c>
    </row>
    <row r="994" spans="1:3" x14ac:dyDescent="0.25">
      <c r="A994" s="2">
        <v>32040</v>
      </c>
      <c r="B994" s="4">
        <v>0.2</v>
      </c>
      <c r="C994" s="3">
        <v>0.99884948380016603</v>
      </c>
    </row>
    <row r="995" spans="1:3" x14ac:dyDescent="0.25">
      <c r="A995" s="2">
        <v>32041</v>
      </c>
      <c r="B995" s="4">
        <v>0.5</v>
      </c>
      <c r="C995" s="3">
        <v>1.5050232769693199</v>
      </c>
    </row>
    <row r="996" spans="1:3" x14ac:dyDescent="0.25">
      <c r="A996" s="2">
        <v>32042</v>
      </c>
      <c r="B996" s="4">
        <v>0.3</v>
      </c>
      <c r="C996" s="3">
        <v>1.7196439498312299</v>
      </c>
    </row>
    <row r="997" spans="1:3" x14ac:dyDescent="0.25">
      <c r="A997" s="2">
        <v>32043</v>
      </c>
      <c r="B997" s="4">
        <v>0.5</v>
      </c>
      <c r="C997" s="3">
        <v>1.3884144859044201</v>
      </c>
    </row>
    <row r="998" spans="1:3" x14ac:dyDescent="0.25">
      <c r="A998" s="2">
        <v>32044</v>
      </c>
      <c r="B998" s="4">
        <v>0.5</v>
      </c>
      <c r="C998" s="3">
        <v>1.26304397994026</v>
      </c>
    </row>
    <row r="999" spans="1:3" x14ac:dyDescent="0.25">
      <c r="A999" s="2">
        <v>32045</v>
      </c>
      <c r="B999" s="4">
        <v>0.4</v>
      </c>
      <c r="C999" s="3">
        <v>0.83782087806813799</v>
      </c>
    </row>
    <row r="1000" spans="1:3" x14ac:dyDescent="0.25">
      <c r="A1000" s="2">
        <v>32046</v>
      </c>
      <c r="B1000" s="4">
        <v>0.3</v>
      </c>
      <c r="C1000" s="3">
        <v>1.17152988108764</v>
      </c>
    </row>
    <row r="1001" spans="1:3" x14ac:dyDescent="0.25">
      <c r="A1001" s="2">
        <v>32047</v>
      </c>
      <c r="B1001" s="4">
        <v>0.3</v>
      </c>
      <c r="C1001" s="3">
        <v>1.1754050311133299</v>
      </c>
    </row>
    <row r="1002" spans="1:3" x14ac:dyDescent="0.25">
      <c r="A1002" s="2">
        <v>32048</v>
      </c>
      <c r="B1002" s="4">
        <v>0.3</v>
      </c>
      <c r="C1002" s="3">
        <v>0.958715702988158</v>
      </c>
    </row>
    <row r="1003" spans="1:3" x14ac:dyDescent="0.25">
      <c r="A1003" s="2">
        <v>32049</v>
      </c>
      <c r="B1003" s="4">
        <v>0.2</v>
      </c>
      <c r="C1003" s="3">
        <v>0.91103079296346801</v>
      </c>
    </row>
    <row r="1004" spans="1:3" x14ac:dyDescent="0.25">
      <c r="A1004" s="2">
        <v>32050</v>
      </c>
      <c r="B1004" s="4">
        <v>0.5</v>
      </c>
      <c r="C1004" s="3">
        <v>1.11981625693265</v>
      </c>
    </row>
    <row r="1005" spans="1:3" x14ac:dyDescent="0.25">
      <c r="A1005" s="2">
        <v>32051</v>
      </c>
      <c r="B1005" s="4">
        <v>0.4</v>
      </c>
      <c r="C1005" s="3">
        <v>1.1836553356381001</v>
      </c>
    </row>
    <row r="1006" spans="1:3" x14ac:dyDescent="0.25">
      <c r="A1006" s="2">
        <v>32052</v>
      </c>
      <c r="B1006" s="4">
        <v>0.5</v>
      </c>
      <c r="C1006" s="3">
        <v>1.1952237673113599</v>
      </c>
    </row>
    <row r="1007" spans="1:3" x14ac:dyDescent="0.25">
      <c r="A1007" s="2">
        <v>32053</v>
      </c>
      <c r="B1007" s="4">
        <v>0.3</v>
      </c>
      <c r="C1007" s="3">
        <v>1.2997149978367499</v>
      </c>
    </row>
    <row r="1008" spans="1:3" x14ac:dyDescent="0.25">
      <c r="A1008" s="2">
        <v>32054</v>
      </c>
      <c r="B1008" s="4">
        <v>0.2</v>
      </c>
      <c r="C1008" s="3">
        <v>1.1194899031394601</v>
      </c>
    </row>
    <row r="1009" spans="1:3" x14ac:dyDescent="0.25">
      <c r="A1009" s="2">
        <v>32055</v>
      </c>
      <c r="B1009" s="4">
        <v>0.3</v>
      </c>
      <c r="C1009" s="3">
        <v>1.2906126056504199</v>
      </c>
    </row>
    <row r="1010" spans="1:3" x14ac:dyDescent="0.25">
      <c r="A1010" s="2">
        <v>32056</v>
      </c>
      <c r="B1010" s="4">
        <v>0.3</v>
      </c>
      <c r="C1010" s="3">
        <v>1.5294471738836</v>
      </c>
    </row>
    <row r="1011" spans="1:3" x14ac:dyDescent="0.25">
      <c r="A1011" s="2">
        <v>32057</v>
      </c>
      <c r="B1011" s="4">
        <v>0.4</v>
      </c>
      <c r="C1011" s="3">
        <v>1.72567342744652</v>
      </c>
    </row>
    <row r="1012" spans="1:3" x14ac:dyDescent="0.25">
      <c r="A1012" s="2">
        <v>32058</v>
      </c>
      <c r="B1012" s="4">
        <v>0.4</v>
      </c>
      <c r="C1012" s="3">
        <v>1.6190663522678701</v>
      </c>
    </row>
    <row r="1013" spans="1:3" x14ac:dyDescent="0.25">
      <c r="A1013" s="2">
        <v>32059</v>
      </c>
      <c r="B1013" s="4">
        <v>0.3</v>
      </c>
      <c r="C1013" s="3">
        <v>1.4537558666549499</v>
      </c>
    </row>
    <row r="1014" spans="1:3" x14ac:dyDescent="0.25">
      <c r="A1014" s="2">
        <v>32060</v>
      </c>
      <c r="B1014" s="4">
        <v>0.4</v>
      </c>
      <c r="C1014" s="3">
        <v>1.4740231489664</v>
      </c>
    </row>
    <row r="1015" spans="1:3" x14ac:dyDescent="0.25">
      <c r="A1015" s="2">
        <v>32061</v>
      </c>
      <c r="B1015" s="4">
        <v>0.3</v>
      </c>
      <c r="C1015" s="3">
        <v>1.38990895866518</v>
      </c>
    </row>
    <row r="1016" spans="1:3" x14ac:dyDescent="0.25">
      <c r="A1016" s="2">
        <v>32062</v>
      </c>
      <c r="B1016" s="4">
        <v>0.4</v>
      </c>
      <c r="C1016" s="3">
        <v>1.3230238351466499</v>
      </c>
    </row>
    <row r="1017" spans="1:3" x14ac:dyDescent="0.25">
      <c r="A1017" s="2">
        <v>32063</v>
      </c>
      <c r="B1017" s="4">
        <v>0.5</v>
      </c>
      <c r="C1017" s="3">
        <v>1.2761744734949501</v>
      </c>
    </row>
    <row r="1018" spans="1:3" x14ac:dyDescent="0.25">
      <c r="A1018" s="2">
        <v>32064</v>
      </c>
      <c r="B1018" s="4">
        <v>0.3</v>
      </c>
      <c r="C1018" s="3">
        <v>1.16186688818144</v>
      </c>
    </row>
    <row r="1019" spans="1:3" x14ac:dyDescent="0.25">
      <c r="A1019" s="2">
        <v>32065</v>
      </c>
      <c r="B1019" s="4">
        <v>0.3</v>
      </c>
      <c r="C1019" s="3">
        <v>1.0917521918877899</v>
      </c>
    </row>
    <row r="1020" spans="1:3" x14ac:dyDescent="0.25">
      <c r="A1020" s="2">
        <v>32066</v>
      </c>
      <c r="B1020" s="4">
        <v>0.3</v>
      </c>
      <c r="C1020" s="3">
        <v>1.1506657228554</v>
      </c>
    </row>
    <row r="1021" spans="1:3" x14ac:dyDescent="0.25">
      <c r="A1021" s="2">
        <v>32067</v>
      </c>
      <c r="B1021" s="4">
        <v>0.4</v>
      </c>
      <c r="C1021" s="3">
        <v>0.99600627292606303</v>
      </c>
    </row>
    <row r="1022" spans="1:3" x14ac:dyDescent="0.25">
      <c r="A1022" s="2">
        <v>32068</v>
      </c>
      <c r="B1022" s="4">
        <v>0.2</v>
      </c>
      <c r="C1022" s="3">
        <v>1.4174465512602501</v>
      </c>
    </row>
    <row r="1023" spans="1:3" x14ac:dyDescent="0.25">
      <c r="A1023" s="2">
        <v>32069</v>
      </c>
      <c r="B1023" s="4">
        <v>0.2</v>
      </c>
      <c r="C1023" s="3">
        <v>1.1464015297713901</v>
      </c>
    </row>
    <row r="1024" spans="1:3" x14ac:dyDescent="0.25">
      <c r="A1024" s="2">
        <v>32070</v>
      </c>
      <c r="B1024" s="4">
        <v>0.2</v>
      </c>
      <c r="C1024" s="3">
        <v>1.44365984861987</v>
      </c>
    </row>
    <row r="1025" spans="1:3" x14ac:dyDescent="0.25">
      <c r="A1025" s="2">
        <v>32071</v>
      </c>
      <c r="B1025" s="4">
        <v>0.2</v>
      </c>
      <c r="C1025" s="3">
        <v>1.42246401277374</v>
      </c>
    </row>
    <row r="1026" spans="1:3" x14ac:dyDescent="0.25">
      <c r="A1026" s="2">
        <v>32072</v>
      </c>
      <c r="B1026" s="4">
        <v>0.3</v>
      </c>
      <c r="C1026" s="3">
        <v>1.5363407453623501</v>
      </c>
    </row>
    <row r="1027" spans="1:3" x14ac:dyDescent="0.25">
      <c r="A1027" s="2">
        <v>32073</v>
      </c>
      <c r="B1027" s="4">
        <v>0.3</v>
      </c>
      <c r="C1027" s="3">
        <v>1.1870094978068</v>
      </c>
    </row>
    <row r="1028" spans="1:3" x14ac:dyDescent="0.25">
      <c r="A1028" s="2">
        <v>32074</v>
      </c>
      <c r="B1028" s="4">
        <v>0.3</v>
      </c>
      <c r="C1028" s="3">
        <v>1.1578064281117</v>
      </c>
    </row>
    <row r="1029" spans="1:3" x14ac:dyDescent="0.25">
      <c r="A1029" s="2">
        <v>32075</v>
      </c>
      <c r="B1029" s="4">
        <v>0.5</v>
      </c>
      <c r="C1029" s="3">
        <v>1.00880503026998</v>
      </c>
    </row>
    <row r="1030" spans="1:3" x14ac:dyDescent="0.25">
      <c r="A1030" s="2">
        <v>32076</v>
      </c>
      <c r="B1030" s="4">
        <v>0.4</v>
      </c>
      <c r="C1030" s="3">
        <v>1.4562657890053099</v>
      </c>
    </row>
    <row r="1031" spans="1:3" x14ac:dyDescent="0.25">
      <c r="A1031" s="2">
        <v>32077</v>
      </c>
      <c r="B1031" s="4">
        <v>0.5</v>
      </c>
      <c r="C1031" s="3">
        <v>1.8600904284105999</v>
      </c>
    </row>
    <row r="1032" spans="1:3" x14ac:dyDescent="0.25">
      <c r="A1032" s="2">
        <v>32078</v>
      </c>
      <c r="B1032" s="4">
        <v>0.3</v>
      </c>
      <c r="C1032" s="3">
        <v>1.7538302576873399</v>
      </c>
    </row>
    <row r="1033" spans="1:3" x14ac:dyDescent="0.25">
      <c r="A1033" s="2">
        <v>32079</v>
      </c>
      <c r="B1033" s="4">
        <v>0.4</v>
      </c>
      <c r="C1033" s="3">
        <v>1.6076833230434699</v>
      </c>
    </row>
    <row r="1034" spans="1:3" x14ac:dyDescent="0.25">
      <c r="A1034" s="2">
        <v>32080</v>
      </c>
      <c r="B1034" s="4">
        <v>0.3</v>
      </c>
      <c r="C1034" s="3">
        <v>1.5840543486515799</v>
      </c>
    </row>
    <row r="1035" spans="1:3" x14ac:dyDescent="0.25">
      <c r="A1035" s="2">
        <v>32081</v>
      </c>
      <c r="B1035" s="4">
        <v>0.3</v>
      </c>
      <c r="C1035" s="3">
        <v>1.93399493487949</v>
      </c>
    </row>
    <row r="1036" spans="1:3" x14ac:dyDescent="0.25">
      <c r="A1036" s="2">
        <v>32082</v>
      </c>
      <c r="B1036" s="4">
        <v>0.3</v>
      </c>
      <c r="C1036" s="3">
        <v>1.66520069246305</v>
      </c>
    </row>
    <row r="1037" spans="1:3" x14ac:dyDescent="0.25">
      <c r="A1037" s="2">
        <v>32083</v>
      </c>
      <c r="B1037" s="4">
        <v>0.3</v>
      </c>
      <c r="C1037" s="3">
        <v>1.39277904890445</v>
      </c>
    </row>
    <row r="1038" spans="1:3" x14ac:dyDescent="0.25">
      <c r="A1038" s="2">
        <v>32084</v>
      </c>
      <c r="B1038" s="4">
        <v>0.3</v>
      </c>
      <c r="C1038" s="3">
        <v>1.24128773712409</v>
      </c>
    </row>
    <row r="1039" spans="1:3" x14ac:dyDescent="0.25">
      <c r="A1039" s="2">
        <v>32085</v>
      </c>
      <c r="B1039" s="4">
        <v>0.2</v>
      </c>
      <c r="C1039" s="3">
        <v>1.4187911221679399</v>
      </c>
    </row>
    <row r="1040" spans="1:3" x14ac:dyDescent="0.25">
      <c r="A1040" s="2">
        <v>32086</v>
      </c>
      <c r="B1040" s="4">
        <v>0.3</v>
      </c>
      <c r="C1040" s="3">
        <v>1.5598904551063599</v>
      </c>
    </row>
    <row r="1041" spans="1:3" x14ac:dyDescent="0.25">
      <c r="A1041" s="2">
        <v>32087</v>
      </c>
      <c r="B1041" s="4">
        <v>0.4</v>
      </c>
      <c r="C1041" s="3">
        <v>1.5122479297198099</v>
      </c>
    </row>
    <row r="1042" spans="1:3" x14ac:dyDescent="0.25">
      <c r="A1042" s="2">
        <v>32088</v>
      </c>
      <c r="B1042" s="4">
        <v>0.3</v>
      </c>
      <c r="C1042" s="3">
        <v>1.6522501491659001</v>
      </c>
    </row>
    <row r="1043" spans="1:3" x14ac:dyDescent="0.25">
      <c r="A1043" s="2">
        <v>32089</v>
      </c>
      <c r="B1043" s="4">
        <v>0.2</v>
      </c>
      <c r="C1043" s="3">
        <v>1.62803961569127</v>
      </c>
    </row>
    <row r="1044" spans="1:3" x14ac:dyDescent="0.25">
      <c r="A1044" s="2">
        <v>32090</v>
      </c>
      <c r="B1044" s="4">
        <v>0.3</v>
      </c>
      <c r="C1044" s="3">
        <v>1.54864872462116</v>
      </c>
    </row>
    <row r="1045" spans="1:3" x14ac:dyDescent="0.25">
      <c r="A1045" s="2">
        <v>32091</v>
      </c>
      <c r="B1045" s="4">
        <v>0.2</v>
      </c>
      <c r="C1045" s="3">
        <v>1.40752029959338</v>
      </c>
    </row>
    <row r="1046" spans="1:3" x14ac:dyDescent="0.25">
      <c r="A1046" s="2">
        <v>32092</v>
      </c>
      <c r="B1046" s="4">
        <v>0.3</v>
      </c>
      <c r="C1046" s="3">
        <v>1.1454053085304201</v>
      </c>
    </row>
    <row r="1047" spans="1:3" x14ac:dyDescent="0.25">
      <c r="A1047" s="2">
        <v>32093</v>
      </c>
      <c r="B1047" s="4">
        <v>0.3</v>
      </c>
      <c r="C1047" s="3">
        <v>1.3049450931567601</v>
      </c>
    </row>
    <row r="1048" spans="1:3" x14ac:dyDescent="0.25">
      <c r="A1048" s="2">
        <v>32094</v>
      </c>
      <c r="B1048" s="4">
        <v>0.3</v>
      </c>
      <c r="C1048" s="3">
        <v>1.1499296884129799</v>
      </c>
    </row>
    <row r="1049" spans="1:3" x14ac:dyDescent="0.25">
      <c r="A1049" s="2">
        <v>32095</v>
      </c>
      <c r="B1049" s="4">
        <v>0.2</v>
      </c>
      <c r="C1049" s="3">
        <v>1.6529231325197999</v>
      </c>
    </row>
    <row r="1050" spans="1:3" x14ac:dyDescent="0.25">
      <c r="A1050" s="2">
        <v>32096</v>
      </c>
      <c r="B1050" s="4">
        <v>0.2</v>
      </c>
      <c r="C1050" s="3">
        <v>1.5400060324337399</v>
      </c>
    </row>
    <row r="1051" spans="1:3" x14ac:dyDescent="0.25">
      <c r="A1051" s="2">
        <v>32097</v>
      </c>
      <c r="B1051" s="4">
        <v>0.2</v>
      </c>
      <c r="C1051" s="3">
        <v>1.4249081167020099</v>
      </c>
    </row>
    <row r="1052" spans="1:3" x14ac:dyDescent="0.25">
      <c r="A1052" s="2">
        <v>32098</v>
      </c>
      <c r="B1052" s="4">
        <v>0.2</v>
      </c>
      <c r="C1052" s="3">
        <v>1.9748965232212099</v>
      </c>
    </row>
    <row r="1053" spans="1:3" x14ac:dyDescent="0.25">
      <c r="A1053" s="2">
        <v>32099</v>
      </c>
      <c r="B1053" s="4">
        <v>0.2</v>
      </c>
      <c r="C1053" s="3">
        <v>1.48770719254364</v>
      </c>
    </row>
    <row r="1054" spans="1:3" x14ac:dyDescent="0.25">
      <c r="A1054" s="2">
        <v>32100</v>
      </c>
      <c r="B1054" s="4">
        <v>0.2</v>
      </c>
      <c r="C1054" s="3">
        <v>1.27731109564163</v>
      </c>
    </row>
    <row r="1055" spans="1:3" x14ac:dyDescent="0.25">
      <c r="A1055" s="2">
        <v>32101</v>
      </c>
      <c r="B1055" s="4">
        <v>0.2</v>
      </c>
      <c r="C1055" s="3">
        <v>1.3015545645706801</v>
      </c>
    </row>
    <row r="1056" spans="1:3" x14ac:dyDescent="0.25">
      <c r="A1056" s="2">
        <v>32102</v>
      </c>
      <c r="B1056" s="4">
        <v>0.2</v>
      </c>
      <c r="C1056" s="3">
        <v>1.2952780392227601</v>
      </c>
    </row>
    <row r="1057" spans="1:3" x14ac:dyDescent="0.25">
      <c r="A1057" s="2">
        <v>32103</v>
      </c>
      <c r="B1057" s="4">
        <v>0.3</v>
      </c>
      <c r="C1057" s="3">
        <v>1.67618752076657</v>
      </c>
    </row>
    <row r="1058" spans="1:3" x14ac:dyDescent="0.25">
      <c r="A1058" s="2">
        <v>32104</v>
      </c>
      <c r="B1058" s="4">
        <v>0.3</v>
      </c>
      <c r="C1058" s="3">
        <v>1.49717782330823</v>
      </c>
    </row>
    <row r="1059" spans="1:3" x14ac:dyDescent="0.25">
      <c r="A1059" s="2">
        <v>32105</v>
      </c>
      <c r="B1059" s="4">
        <v>0.2</v>
      </c>
      <c r="C1059" s="3">
        <v>1.4473013042979199</v>
      </c>
    </row>
    <row r="1060" spans="1:3" x14ac:dyDescent="0.25">
      <c r="A1060" s="2">
        <v>32106</v>
      </c>
      <c r="B1060" s="4">
        <v>0.2</v>
      </c>
      <c r="C1060" s="3">
        <v>1.12544799536891</v>
      </c>
    </row>
    <row r="1061" spans="1:3" x14ac:dyDescent="0.25">
      <c r="A1061" s="2">
        <v>32107</v>
      </c>
      <c r="B1061" s="4">
        <v>0.2</v>
      </c>
      <c r="C1061" s="3">
        <v>1.16115931454486</v>
      </c>
    </row>
    <row r="1062" spans="1:3" x14ac:dyDescent="0.25">
      <c r="A1062" s="2">
        <v>32108</v>
      </c>
      <c r="B1062" s="4">
        <v>0.2</v>
      </c>
      <c r="C1062" s="3">
        <v>1.6239304970358499</v>
      </c>
    </row>
    <row r="1063" spans="1:3" x14ac:dyDescent="0.25">
      <c r="A1063" s="2">
        <v>32109</v>
      </c>
      <c r="B1063" s="4">
        <v>0.3</v>
      </c>
      <c r="C1063" s="3">
        <v>1.3200858308524599</v>
      </c>
    </row>
    <row r="1064" spans="1:3" x14ac:dyDescent="0.25">
      <c r="A1064" s="2">
        <v>32110</v>
      </c>
      <c r="B1064" s="4">
        <v>0.3</v>
      </c>
      <c r="C1064" s="3">
        <v>1.2790206787207501</v>
      </c>
    </row>
    <row r="1065" spans="1:3" x14ac:dyDescent="0.25">
      <c r="A1065" s="2">
        <v>32111</v>
      </c>
      <c r="B1065" s="4">
        <v>0.3</v>
      </c>
      <c r="C1065" s="3">
        <v>1.59299789593351</v>
      </c>
    </row>
    <row r="1066" spans="1:3" x14ac:dyDescent="0.25">
      <c r="A1066" s="2">
        <v>32112</v>
      </c>
      <c r="B1066" s="3">
        <v>0.2</v>
      </c>
      <c r="C1066" s="3">
        <v>1.5254499684902301</v>
      </c>
    </row>
    <row r="1067" spans="1:3" x14ac:dyDescent="0.25">
      <c r="A1067" s="2">
        <v>32113</v>
      </c>
      <c r="B1067" s="3">
        <v>0.3</v>
      </c>
      <c r="C1067" s="3">
        <v>1.59310641882874</v>
      </c>
    </row>
    <row r="1068" spans="1:3" x14ac:dyDescent="0.25">
      <c r="A1068" s="2">
        <v>32114</v>
      </c>
      <c r="B1068" s="3">
        <v>0.2</v>
      </c>
      <c r="C1068" s="3">
        <v>1.3702612635485101</v>
      </c>
    </row>
    <row r="1069" spans="1:3" x14ac:dyDescent="0.25">
      <c r="A1069" s="2">
        <v>32115</v>
      </c>
      <c r="B1069" s="3">
        <v>0.3</v>
      </c>
      <c r="C1069" s="3">
        <v>1.5045800350668199</v>
      </c>
    </row>
    <row r="1070" spans="1:3" x14ac:dyDescent="0.25">
      <c r="A1070" s="2">
        <v>32116</v>
      </c>
      <c r="B1070" s="3">
        <v>0.36816929126298603</v>
      </c>
      <c r="C1070" s="3">
        <v>1.80528999026993</v>
      </c>
    </row>
    <row r="1071" spans="1:3" x14ac:dyDescent="0.25">
      <c r="A1071" s="2">
        <v>32117</v>
      </c>
      <c r="B1071" s="3">
        <v>0.6</v>
      </c>
      <c r="C1071" s="3">
        <v>1.5933427136482301</v>
      </c>
    </row>
    <row r="1072" spans="1:3" x14ac:dyDescent="0.25">
      <c r="A1072" s="2">
        <v>32118</v>
      </c>
      <c r="B1072" s="3">
        <v>0.7</v>
      </c>
      <c r="C1072" s="3">
        <v>1.72851455033264</v>
      </c>
    </row>
    <row r="1073" spans="1:3" x14ac:dyDescent="0.25">
      <c r="A1073" s="2">
        <v>32119</v>
      </c>
      <c r="B1073" s="3">
        <v>0.3</v>
      </c>
      <c r="C1073" s="3">
        <v>1.4947254589366401</v>
      </c>
    </row>
    <row r="1074" spans="1:3" x14ac:dyDescent="0.25">
      <c r="A1074" s="2">
        <v>32120</v>
      </c>
      <c r="B1074" s="3">
        <v>0.5</v>
      </c>
      <c r="C1074" s="3">
        <v>1.11666230167318</v>
      </c>
    </row>
    <row r="1075" spans="1:3" x14ac:dyDescent="0.25">
      <c r="A1075" s="2">
        <v>32121</v>
      </c>
      <c r="B1075" s="3">
        <v>0.6</v>
      </c>
      <c r="C1075" s="3">
        <v>1.3788828730187701</v>
      </c>
    </row>
    <row r="1076" spans="1:3" x14ac:dyDescent="0.25">
      <c r="A1076" s="2">
        <v>32122</v>
      </c>
      <c r="B1076" s="3">
        <v>0.4</v>
      </c>
      <c r="C1076" s="3">
        <v>1.4128732548620999</v>
      </c>
    </row>
    <row r="1077" spans="1:3" x14ac:dyDescent="0.25">
      <c r="A1077" s="2">
        <v>32123</v>
      </c>
      <c r="B1077" s="3">
        <v>0.4</v>
      </c>
      <c r="C1077" s="3">
        <v>1.53977017097369</v>
      </c>
    </row>
    <row r="1078" spans="1:3" x14ac:dyDescent="0.25">
      <c r="A1078" s="2">
        <v>32124</v>
      </c>
      <c r="B1078" s="3">
        <v>0.6</v>
      </c>
      <c r="C1078" s="3">
        <v>1.0988482516865401</v>
      </c>
    </row>
    <row r="1079" spans="1:3" x14ac:dyDescent="0.25">
      <c r="A1079" s="2">
        <v>32125</v>
      </c>
      <c r="B1079" s="3">
        <v>0.4</v>
      </c>
      <c r="C1079" s="3">
        <v>1.3143027193865</v>
      </c>
    </row>
    <row r="1080" spans="1:3" x14ac:dyDescent="0.25">
      <c r="A1080" s="2">
        <v>32126</v>
      </c>
      <c r="B1080" s="3">
        <v>0.5</v>
      </c>
      <c r="C1080" s="3">
        <v>1.3592311297400499</v>
      </c>
    </row>
    <row r="1081" spans="1:3" x14ac:dyDescent="0.25">
      <c r="A1081" s="2">
        <v>32127</v>
      </c>
      <c r="B1081" s="3">
        <v>0.4</v>
      </c>
      <c r="C1081" s="3">
        <v>1.4566419559208801</v>
      </c>
    </row>
    <row r="1082" spans="1:3" x14ac:dyDescent="0.25">
      <c r="A1082" s="2">
        <v>32128</v>
      </c>
      <c r="B1082" s="3">
        <v>0.4</v>
      </c>
      <c r="C1082" s="3">
        <v>2.2645403466245999</v>
      </c>
    </row>
    <row r="1083" spans="1:3" x14ac:dyDescent="0.25">
      <c r="A1083" s="2">
        <v>32129</v>
      </c>
      <c r="B1083" s="3">
        <v>0.4</v>
      </c>
      <c r="C1083" s="3">
        <v>2.7115226524494398</v>
      </c>
    </row>
    <row r="1084" spans="1:3" x14ac:dyDescent="0.25">
      <c r="A1084" s="2">
        <v>32130</v>
      </c>
      <c r="B1084" s="3">
        <v>0.4</v>
      </c>
      <c r="C1084" s="3">
        <v>1.57623512569225</v>
      </c>
    </row>
    <row r="1085" spans="1:3" x14ac:dyDescent="0.25">
      <c r="A1085" s="2">
        <v>32131</v>
      </c>
      <c r="B1085" s="3">
        <v>0.5</v>
      </c>
      <c r="C1085" s="3">
        <v>1.3933749535361499</v>
      </c>
    </row>
    <row r="1086" spans="1:3" x14ac:dyDescent="0.25">
      <c r="A1086" s="2">
        <v>32132</v>
      </c>
      <c r="B1086" s="3">
        <v>0.5</v>
      </c>
      <c r="C1086" s="3">
        <v>1.5595007597438499</v>
      </c>
    </row>
    <row r="1087" spans="1:3" x14ac:dyDescent="0.25">
      <c r="A1087" s="2">
        <v>32133</v>
      </c>
      <c r="B1087" s="3">
        <v>0.5</v>
      </c>
      <c r="C1087" s="3">
        <v>1.2510970905840599</v>
      </c>
    </row>
    <row r="1088" spans="1:3" x14ac:dyDescent="0.25">
      <c r="A1088" s="2">
        <v>32134</v>
      </c>
      <c r="B1088" s="3">
        <v>0.5</v>
      </c>
      <c r="C1088" s="3">
        <v>1.70197145344821</v>
      </c>
    </row>
    <row r="1089" spans="1:3" x14ac:dyDescent="0.25">
      <c r="A1089" s="2">
        <v>32135</v>
      </c>
      <c r="B1089" s="3">
        <v>0.5</v>
      </c>
      <c r="C1089" s="3">
        <v>1.6895115180587199</v>
      </c>
    </row>
    <row r="1090" spans="1:3" x14ac:dyDescent="0.25">
      <c r="A1090" s="2">
        <v>32136</v>
      </c>
      <c r="B1090" s="3">
        <v>0.6</v>
      </c>
      <c r="C1090" s="3">
        <v>1.9241287314314599</v>
      </c>
    </row>
    <row r="1091" spans="1:3" x14ac:dyDescent="0.25">
      <c r="A1091" s="2">
        <v>32137</v>
      </c>
      <c r="B1091" s="3">
        <v>0.7</v>
      </c>
      <c r="C1091" s="3">
        <v>1.67754603015174</v>
      </c>
    </row>
    <row r="1092" spans="1:3" x14ac:dyDescent="0.25">
      <c r="A1092" s="2">
        <v>32138</v>
      </c>
      <c r="B1092" s="3">
        <v>0.6</v>
      </c>
      <c r="C1092" s="3">
        <v>1.4584223479631699</v>
      </c>
    </row>
    <row r="1093" spans="1:3" x14ac:dyDescent="0.25">
      <c r="A1093" s="2">
        <v>32139</v>
      </c>
      <c r="B1093" s="3">
        <v>0.5</v>
      </c>
      <c r="C1093" s="3">
        <v>1.40284569976596</v>
      </c>
    </row>
    <row r="1094" spans="1:3" x14ac:dyDescent="0.25">
      <c r="A1094" s="2">
        <v>32140</v>
      </c>
      <c r="B1094" s="3">
        <v>0.6</v>
      </c>
      <c r="C1094" s="3">
        <v>1.47105276104107</v>
      </c>
    </row>
    <row r="1095" spans="1:3" x14ac:dyDescent="0.25">
      <c r="A1095" s="2">
        <v>32141</v>
      </c>
      <c r="B1095" s="3">
        <v>0.5</v>
      </c>
      <c r="C1095" s="3">
        <v>1.4333993473851001</v>
      </c>
    </row>
    <row r="1096" spans="1:3" x14ac:dyDescent="0.25">
      <c r="A1096" s="2">
        <v>32142</v>
      </c>
      <c r="B1096" s="3">
        <v>0.6</v>
      </c>
      <c r="C1096" s="3">
        <v>1.3544750970850199</v>
      </c>
    </row>
    <row r="1097" spans="1:3" x14ac:dyDescent="0.25">
      <c r="A1097" s="2">
        <v>32143</v>
      </c>
      <c r="B1097" s="3">
        <v>0.6</v>
      </c>
      <c r="C1097" s="3">
        <v>1.4946287048676401</v>
      </c>
    </row>
    <row r="1098" spans="1:3" x14ac:dyDescent="0.25">
      <c r="A1098" s="2">
        <v>32144</v>
      </c>
      <c r="B1098" s="3">
        <v>0.8</v>
      </c>
      <c r="C1098" s="3">
        <v>1.4605808029185501</v>
      </c>
    </row>
    <row r="1099" spans="1:3" x14ac:dyDescent="0.25">
      <c r="A1099" s="2">
        <v>32145</v>
      </c>
      <c r="B1099" s="3">
        <v>0.7</v>
      </c>
      <c r="C1099" s="3">
        <v>1.44843542682552</v>
      </c>
    </row>
    <row r="1100" spans="1:3" x14ac:dyDescent="0.25">
      <c r="A1100" s="2">
        <v>32146</v>
      </c>
      <c r="B1100" s="3">
        <v>0.4</v>
      </c>
      <c r="C1100" s="3">
        <v>1.6055457723511799</v>
      </c>
    </row>
    <row r="1101" spans="1:3" x14ac:dyDescent="0.25">
      <c r="A1101" s="2">
        <v>32147</v>
      </c>
      <c r="B1101" s="3">
        <v>0.5</v>
      </c>
      <c r="C1101" s="3">
        <v>1.4537133193387699</v>
      </c>
    </row>
    <row r="1102" spans="1:3" x14ac:dyDescent="0.25">
      <c r="A1102" s="2">
        <v>32148</v>
      </c>
      <c r="B1102" s="3">
        <v>0.6</v>
      </c>
      <c r="C1102" s="3">
        <v>1.2797114909583001</v>
      </c>
    </row>
    <row r="1103" spans="1:3" x14ac:dyDescent="0.25">
      <c r="A1103" s="2">
        <v>32149</v>
      </c>
      <c r="B1103" s="3">
        <v>0.5</v>
      </c>
      <c r="C1103" s="3">
        <v>0.96473269654942595</v>
      </c>
    </row>
    <row r="1104" spans="1:3" x14ac:dyDescent="0.25">
      <c r="A1104" s="2">
        <v>32150</v>
      </c>
      <c r="B1104" s="3">
        <v>0.5</v>
      </c>
      <c r="C1104" s="3">
        <v>1.59791833478987</v>
      </c>
    </row>
    <row r="1105" spans="1:3" x14ac:dyDescent="0.25">
      <c r="A1105" s="2">
        <v>32151</v>
      </c>
      <c r="B1105" s="3">
        <v>0.6</v>
      </c>
      <c r="C1105" s="3">
        <v>0.79381156701510203</v>
      </c>
    </row>
    <row r="1106" spans="1:3" x14ac:dyDescent="0.25">
      <c r="A1106" s="2">
        <v>32152</v>
      </c>
      <c r="B1106" s="3">
        <v>0.5</v>
      </c>
      <c r="C1106" s="3">
        <v>1.2482942442485001</v>
      </c>
    </row>
    <row r="1107" spans="1:3" x14ac:dyDescent="0.25">
      <c r="A1107" s="2">
        <v>32153</v>
      </c>
      <c r="B1107" s="3">
        <v>0.5</v>
      </c>
      <c r="C1107" s="3">
        <v>1.45942559680254</v>
      </c>
    </row>
    <row r="1108" spans="1:3" x14ac:dyDescent="0.25">
      <c r="A1108" s="2">
        <v>32154</v>
      </c>
      <c r="B1108" s="3">
        <v>0.6</v>
      </c>
      <c r="C1108" s="3">
        <v>1.88373208307664</v>
      </c>
    </row>
    <row r="1109" spans="1:3" x14ac:dyDescent="0.25">
      <c r="A1109" s="2">
        <v>32155</v>
      </c>
      <c r="B1109" s="3">
        <v>0.6</v>
      </c>
      <c r="C1109" s="3">
        <v>1.4670958564244001</v>
      </c>
    </row>
    <row r="1110" spans="1:3" x14ac:dyDescent="0.25">
      <c r="A1110" s="2">
        <v>32156</v>
      </c>
      <c r="B1110" s="3">
        <v>0.7</v>
      </c>
      <c r="C1110" s="3">
        <v>1.7111302797636501</v>
      </c>
    </row>
    <row r="1111" spans="1:3" x14ac:dyDescent="0.25">
      <c r="A1111" s="2">
        <v>32157</v>
      </c>
      <c r="B1111" s="3">
        <v>0.6</v>
      </c>
      <c r="C1111" s="3">
        <v>1.87005511848529</v>
      </c>
    </row>
    <row r="1112" spans="1:3" x14ac:dyDescent="0.25">
      <c r="A1112" s="2">
        <v>32158</v>
      </c>
      <c r="B1112" s="3">
        <v>0.6</v>
      </c>
      <c r="C1112" s="3">
        <v>2.4418047099729301</v>
      </c>
    </row>
    <row r="1113" spans="1:3" x14ac:dyDescent="0.25">
      <c r="A1113" s="2">
        <v>32159</v>
      </c>
      <c r="B1113" s="3">
        <v>0.5</v>
      </c>
      <c r="C1113" s="3">
        <v>2.2926213406603302</v>
      </c>
    </row>
    <row r="1114" spans="1:3" x14ac:dyDescent="0.25">
      <c r="A1114" s="2">
        <v>32160</v>
      </c>
      <c r="B1114" s="3">
        <v>0.7</v>
      </c>
      <c r="C1114" s="3">
        <v>2.35826683844031</v>
      </c>
    </row>
    <row r="1115" spans="1:3" x14ac:dyDescent="0.25">
      <c r="A1115" s="2">
        <v>32161</v>
      </c>
      <c r="B1115" s="3">
        <v>0.7</v>
      </c>
      <c r="C1115" s="3">
        <v>1.8601582852206699</v>
      </c>
    </row>
    <row r="1116" spans="1:3" x14ac:dyDescent="0.25">
      <c r="A1116" s="2">
        <v>32162</v>
      </c>
      <c r="B1116" s="3">
        <v>0.7</v>
      </c>
      <c r="C1116" s="3">
        <v>1.5868922381886701</v>
      </c>
    </row>
    <row r="1117" spans="1:3" x14ac:dyDescent="0.25">
      <c r="A1117" s="2">
        <v>32163</v>
      </c>
      <c r="B1117" s="3">
        <v>0.5</v>
      </c>
      <c r="C1117" s="3">
        <v>1.1728204482979501</v>
      </c>
    </row>
    <row r="1118" spans="1:3" x14ac:dyDescent="0.25">
      <c r="A1118" s="2">
        <v>32164</v>
      </c>
      <c r="B1118" s="3">
        <v>0.6</v>
      </c>
      <c r="C1118" s="3">
        <v>1.06910403709228</v>
      </c>
    </row>
    <row r="1119" spans="1:3" x14ac:dyDescent="0.25">
      <c r="A1119" s="2">
        <v>32165</v>
      </c>
      <c r="B1119" s="3">
        <v>0.7</v>
      </c>
      <c r="C1119" s="3">
        <v>1.50408730878633</v>
      </c>
    </row>
    <row r="1120" spans="1:3" x14ac:dyDescent="0.25">
      <c r="A1120" s="2">
        <v>32166</v>
      </c>
      <c r="B1120" s="3">
        <v>0.5</v>
      </c>
      <c r="C1120" s="3">
        <v>1.1881224524877301</v>
      </c>
    </row>
    <row r="1121" spans="1:3" x14ac:dyDescent="0.25">
      <c r="A1121" s="2">
        <v>32167</v>
      </c>
      <c r="B1121" s="3">
        <v>0.6</v>
      </c>
      <c r="C1121" s="3">
        <v>1.5433867111274799</v>
      </c>
    </row>
    <row r="1122" spans="1:3" x14ac:dyDescent="0.25">
      <c r="A1122" s="2">
        <v>32168</v>
      </c>
      <c r="B1122" s="3">
        <v>0.6</v>
      </c>
      <c r="C1122" s="3">
        <v>1.66622229595854</v>
      </c>
    </row>
    <row r="1123" spans="1:3" x14ac:dyDescent="0.25">
      <c r="A1123" s="2">
        <v>32169</v>
      </c>
      <c r="B1123" s="3">
        <v>0.5</v>
      </c>
      <c r="C1123" s="3">
        <v>1.4826504419882101</v>
      </c>
    </row>
    <row r="1124" spans="1:3" x14ac:dyDescent="0.25">
      <c r="A1124" s="2">
        <v>32170</v>
      </c>
      <c r="B1124" s="3">
        <v>0.6</v>
      </c>
      <c r="C1124" s="3">
        <v>1.54925625879843</v>
      </c>
    </row>
    <row r="1125" spans="1:3" x14ac:dyDescent="0.25">
      <c r="A1125" s="2">
        <v>32171</v>
      </c>
      <c r="B1125" s="3">
        <v>0.5</v>
      </c>
      <c r="C1125" s="3">
        <v>1.1885838950387</v>
      </c>
    </row>
    <row r="1126" spans="1:3" x14ac:dyDescent="0.25">
      <c r="A1126" s="2">
        <v>32172</v>
      </c>
      <c r="B1126" s="3">
        <v>0.8</v>
      </c>
      <c r="C1126" s="3">
        <v>1.65858769979442</v>
      </c>
    </row>
    <row r="1127" spans="1:3" x14ac:dyDescent="0.25">
      <c r="A1127" s="2">
        <v>32173</v>
      </c>
      <c r="B1127" s="3">
        <v>0.8</v>
      </c>
      <c r="C1127" s="3">
        <v>1.84128471506779</v>
      </c>
    </row>
    <row r="1128" spans="1:3" x14ac:dyDescent="0.25">
      <c r="A1128" s="2">
        <v>32174</v>
      </c>
      <c r="B1128" s="4">
        <v>0.7</v>
      </c>
      <c r="C1128" s="3">
        <v>1.32442685630624</v>
      </c>
    </row>
    <row r="1129" spans="1:3" x14ac:dyDescent="0.25">
      <c r="A1129" s="2">
        <v>32175</v>
      </c>
      <c r="B1129" s="4">
        <v>0.7</v>
      </c>
      <c r="C1129" s="3">
        <v>0.98166484335803295</v>
      </c>
    </row>
    <row r="1130" spans="1:3" x14ac:dyDescent="0.25">
      <c r="A1130" s="2">
        <v>32176</v>
      </c>
      <c r="B1130" s="4">
        <v>0.3</v>
      </c>
      <c r="C1130" s="3">
        <v>1.2348985543209601</v>
      </c>
    </row>
    <row r="1131" spans="1:3" x14ac:dyDescent="0.25">
      <c r="A1131" s="2">
        <v>32177</v>
      </c>
      <c r="B1131" s="4">
        <v>0.8</v>
      </c>
      <c r="C1131" s="3">
        <v>1.2386081025459901</v>
      </c>
    </row>
    <row r="1132" spans="1:3" x14ac:dyDescent="0.25">
      <c r="A1132" s="2">
        <v>32178</v>
      </c>
      <c r="B1132" s="4">
        <v>0.6</v>
      </c>
      <c r="C1132" s="3">
        <v>1.6367764588222999</v>
      </c>
    </row>
    <row r="1133" spans="1:3" x14ac:dyDescent="0.25">
      <c r="A1133" s="2">
        <v>32179</v>
      </c>
      <c r="B1133" s="4">
        <v>0.7</v>
      </c>
      <c r="C1133" s="3">
        <v>1.55230463557314</v>
      </c>
    </row>
    <row r="1134" spans="1:3" x14ac:dyDescent="0.25">
      <c r="A1134" s="2">
        <v>32180</v>
      </c>
      <c r="B1134" s="4">
        <v>0.6</v>
      </c>
      <c r="C1134" s="3">
        <v>1.37547495710337</v>
      </c>
    </row>
    <row r="1135" spans="1:3" x14ac:dyDescent="0.25">
      <c r="A1135" s="2">
        <v>32181</v>
      </c>
      <c r="B1135" s="4">
        <v>0.6</v>
      </c>
      <c r="C1135" s="3">
        <v>1.4389953536489599</v>
      </c>
    </row>
    <row r="1136" spans="1:3" x14ac:dyDescent="0.25">
      <c r="A1136" s="2">
        <v>32182</v>
      </c>
      <c r="B1136" s="4">
        <v>0.6</v>
      </c>
      <c r="C1136" s="3">
        <v>1.4569522277970599</v>
      </c>
    </row>
    <row r="1137" spans="1:3" x14ac:dyDescent="0.25">
      <c r="A1137" s="2">
        <v>32183</v>
      </c>
      <c r="B1137" s="4">
        <v>0.5</v>
      </c>
      <c r="C1137" s="3">
        <v>1.33715122863867</v>
      </c>
    </row>
    <row r="1138" spans="1:3" x14ac:dyDescent="0.25">
      <c r="A1138" s="2">
        <v>32184</v>
      </c>
      <c r="B1138" s="4">
        <v>1.1000000000000001</v>
      </c>
      <c r="C1138" s="3">
        <v>1.5813920520403</v>
      </c>
    </row>
    <row r="1139" spans="1:3" x14ac:dyDescent="0.25">
      <c r="A1139" s="2">
        <v>32185</v>
      </c>
      <c r="B1139" s="4">
        <v>0.6</v>
      </c>
      <c r="C1139" s="3">
        <v>2.0746745869376402</v>
      </c>
    </row>
    <row r="1140" spans="1:3" x14ac:dyDescent="0.25">
      <c r="A1140" s="2">
        <v>32186</v>
      </c>
      <c r="B1140" s="4">
        <v>0.8</v>
      </c>
      <c r="C1140" s="3">
        <v>1.588329423794</v>
      </c>
    </row>
    <row r="1141" spans="1:3" x14ac:dyDescent="0.25">
      <c r="A1141" s="2">
        <v>32187</v>
      </c>
      <c r="B1141" s="4">
        <v>0.8</v>
      </c>
      <c r="C1141" s="3">
        <v>1.3113332944413301</v>
      </c>
    </row>
    <row r="1142" spans="1:3" x14ac:dyDescent="0.25">
      <c r="A1142" s="2">
        <v>32188</v>
      </c>
      <c r="B1142" s="4">
        <v>0.6</v>
      </c>
      <c r="C1142" s="3">
        <v>1.12061661781768</v>
      </c>
    </row>
    <row r="1143" spans="1:3" x14ac:dyDescent="0.25">
      <c r="A1143" s="2">
        <v>32189</v>
      </c>
      <c r="B1143" s="4">
        <v>0.8</v>
      </c>
      <c r="C1143" s="3">
        <v>1.75358598251049</v>
      </c>
    </row>
    <row r="1144" spans="1:3" x14ac:dyDescent="0.25">
      <c r="A1144" s="2">
        <v>32190</v>
      </c>
      <c r="B1144" s="4">
        <v>0.9</v>
      </c>
      <c r="C1144" s="3">
        <v>1.90485235993667</v>
      </c>
    </row>
    <row r="1145" spans="1:3" x14ac:dyDescent="0.25">
      <c r="A1145" s="2">
        <v>32191</v>
      </c>
      <c r="B1145" s="4">
        <v>0.6</v>
      </c>
      <c r="C1145" s="3">
        <v>1.87120071325079</v>
      </c>
    </row>
    <row r="1146" spans="1:3" x14ac:dyDescent="0.25">
      <c r="A1146" s="2">
        <v>32192</v>
      </c>
      <c r="B1146" s="4">
        <v>0.5</v>
      </c>
      <c r="C1146" s="3">
        <v>1.6336245034778401</v>
      </c>
    </row>
    <row r="1147" spans="1:3" x14ac:dyDescent="0.25">
      <c r="A1147" s="2">
        <v>32193</v>
      </c>
      <c r="B1147" s="4">
        <v>0.6</v>
      </c>
      <c r="C1147" s="3">
        <v>1.45409848807349</v>
      </c>
    </row>
    <row r="1148" spans="1:3" x14ac:dyDescent="0.25">
      <c r="A1148" s="2">
        <v>32194</v>
      </c>
      <c r="B1148" s="4">
        <v>0.8</v>
      </c>
      <c r="C1148" s="3">
        <v>1.3666824715352901</v>
      </c>
    </row>
    <row r="1149" spans="1:3" x14ac:dyDescent="0.25">
      <c r="A1149" s="2">
        <v>32195</v>
      </c>
      <c r="B1149" s="4">
        <v>0.9</v>
      </c>
      <c r="C1149" s="3">
        <v>1.5792794035967099</v>
      </c>
    </row>
    <row r="1150" spans="1:3" x14ac:dyDescent="0.25">
      <c r="A1150" s="2">
        <v>32196</v>
      </c>
      <c r="B1150" s="4">
        <v>0.9</v>
      </c>
      <c r="C1150" s="3">
        <v>1.80382339448804</v>
      </c>
    </row>
    <row r="1151" spans="1:3" x14ac:dyDescent="0.25">
      <c r="A1151" s="2">
        <v>32197</v>
      </c>
      <c r="B1151" s="4">
        <v>0.6</v>
      </c>
      <c r="C1151" s="3">
        <v>1.3926538373275701</v>
      </c>
    </row>
    <row r="1152" spans="1:3" x14ac:dyDescent="0.25">
      <c r="A1152" s="2">
        <v>32198</v>
      </c>
      <c r="B1152" s="4">
        <v>0.4</v>
      </c>
      <c r="C1152" s="3">
        <v>1.95859593484433</v>
      </c>
    </row>
    <row r="1153" spans="1:3" x14ac:dyDescent="0.25">
      <c r="A1153" s="2">
        <v>32199</v>
      </c>
      <c r="B1153" s="4">
        <v>0.8</v>
      </c>
      <c r="C1153" s="3">
        <v>2.1165735967601602</v>
      </c>
    </row>
    <row r="1154" spans="1:3" x14ac:dyDescent="0.25">
      <c r="A1154" s="2">
        <v>32200</v>
      </c>
      <c r="B1154" s="4">
        <v>0.7</v>
      </c>
      <c r="C1154" s="3">
        <v>1.7017199451804601</v>
      </c>
    </row>
    <row r="1155" spans="1:3" x14ac:dyDescent="0.25">
      <c r="A1155" s="2">
        <v>32201</v>
      </c>
      <c r="B1155" s="4">
        <v>1</v>
      </c>
      <c r="C1155" s="3">
        <v>1.7094575933353999</v>
      </c>
    </row>
    <row r="1156" spans="1:3" x14ac:dyDescent="0.25">
      <c r="A1156" s="2">
        <v>32202</v>
      </c>
      <c r="B1156" s="4">
        <v>0.8</v>
      </c>
      <c r="C1156" s="3">
        <v>1.5866382390143301</v>
      </c>
    </row>
    <row r="1157" spans="1:3" x14ac:dyDescent="0.25">
      <c r="A1157" s="2">
        <v>32203</v>
      </c>
      <c r="B1157" s="4">
        <v>0.7</v>
      </c>
      <c r="C1157" s="3">
        <v>0.87498891965306103</v>
      </c>
    </row>
    <row r="1158" spans="1:3" x14ac:dyDescent="0.25">
      <c r="A1158" s="2">
        <v>32204</v>
      </c>
      <c r="B1158" s="4">
        <v>0.5</v>
      </c>
      <c r="C1158" s="3">
        <v>1.5481425771312001</v>
      </c>
    </row>
    <row r="1159" spans="1:3" x14ac:dyDescent="0.25">
      <c r="A1159" s="2">
        <v>32205</v>
      </c>
      <c r="B1159" s="4">
        <v>0.7</v>
      </c>
      <c r="C1159" s="3">
        <v>2.0846826610273101</v>
      </c>
    </row>
    <row r="1160" spans="1:3" x14ac:dyDescent="0.25">
      <c r="A1160" s="2">
        <v>32206</v>
      </c>
      <c r="B1160" s="4">
        <v>1.1000000000000001</v>
      </c>
      <c r="C1160" s="3">
        <v>1.9919493946773199</v>
      </c>
    </row>
    <row r="1161" spans="1:3" x14ac:dyDescent="0.25">
      <c r="A1161" s="2">
        <v>32207</v>
      </c>
      <c r="B1161" s="4">
        <v>0.9</v>
      </c>
      <c r="C1161" s="3">
        <v>1.8041109786085201</v>
      </c>
    </row>
    <row r="1162" spans="1:3" x14ac:dyDescent="0.25">
      <c r="A1162" s="2">
        <v>32208</v>
      </c>
      <c r="B1162" s="4">
        <v>0.7</v>
      </c>
      <c r="C1162" s="3">
        <v>1.70531645065953</v>
      </c>
    </row>
    <row r="1163" spans="1:3" x14ac:dyDescent="0.25">
      <c r="A1163" s="2">
        <v>32209</v>
      </c>
      <c r="B1163" s="4">
        <v>1</v>
      </c>
      <c r="C1163" s="3">
        <v>2.03282518236702</v>
      </c>
    </row>
    <row r="1164" spans="1:3" x14ac:dyDescent="0.25">
      <c r="A1164" s="2">
        <v>32210</v>
      </c>
      <c r="B1164" s="4">
        <v>0.3</v>
      </c>
      <c r="C1164" s="3">
        <v>1.6406864819305</v>
      </c>
    </row>
    <row r="1165" spans="1:3" x14ac:dyDescent="0.25">
      <c r="A1165" s="2">
        <v>32211</v>
      </c>
      <c r="B1165" s="4">
        <v>0.7</v>
      </c>
      <c r="C1165" s="3">
        <v>1.43487451407147</v>
      </c>
    </row>
    <row r="1166" spans="1:3" x14ac:dyDescent="0.25">
      <c r="A1166" s="2">
        <v>32212</v>
      </c>
      <c r="B1166" s="4">
        <v>0.7</v>
      </c>
      <c r="C1166" s="3">
        <v>1.26384664685167</v>
      </c>
    </row>
    <row r="1167" spans="1:3" x14ac:dyDescent="0.25">
      <c r="A1167" s="2">
        <v>32213</v>
      </c>
      <c r="B1167" s="4">
        <v>0.7</v>
      </c>
      <c r="C1167" s="3">
        <v>1.2101225372520299</v>
      </c>
    </row>
    <row r="1168" spans="1:3" x14ac:dyDescent="0.25">
      <c r="A1168" s="2">
        <v>32214</v>
      </c>
      <c r="B1168" s="4">
        <v>0.8</v>
      </c>
      <c r="C1168" s="3">
        <v>0.88767401758275299</v>
      </c>
    </row>
    <row r="1169" spans="1:3" x14ac:dyDescent="0.25">
      <c r="A1169" s="2">
        <v>32215</v>
      </c>
      <c r="B1169" s="4">
        <v>0.8</v>
      </c>
      <c r="C1169" s="3">
        <v>1.5566171411804599</v>
      </c>
    </row>
    <row r="1170" spans="1:3" x14ac:dyDescent="0.25">
      <c r="A1170" s="2">
        <v>32216</v>
      </c>
      <c r="B1170" s="4">
        <v>0.7</v>
      </c>
      <c r="C1170" s="3">
        <v>1.3609476921035899</v>
      </c>
    </row>
    <row r="1171" spans="1:3" x14ac:dyDescent="0.25">
      <c r="A1171" s="2">
        <v>32217</v>
      </c>
      <c r="B1171" s="4">
        <v>0.9</v>
      </c>
      <c r="C1171" s="3">
        <v>1.0866115341081699</v>
      </c>
    </row>
    <row r="1172" spans="1:3" x14ac:dyDescent="0.25">
      <c r="A1172" s="2">
        <v>32218</v>
      </c>
      <c r="B1172" s="4">
        <v>0.7</v>
      </c>
      <c r="C1172" s="3">
        <v>1.8614549270380301</v>
      </c>
    </row>
    <row r="1173" spans="1:3" x14ac:dyDescent="0.25">
      <c r="A1173" s="2">
        <v>32219</v>
      </c>
      <c r="B1173" s="4">
        <v>0.9</v>
      </c>
      <c r="C1173" s="3">
        <v>1.7298364517437199</v>
      </c>
    </row>
    <row r="1174" spans="1:3" x14ac:dyDescent="0.25">
      <c r="A1174" s="2">
        <v>32220</v>
      </c>
      <c r="B1174" s="4">
        <v>1</v>
      </c>
      <c r="C1174" s="3">
        <v>1.66680911061916</v>
      </c>
    </row>
    <row r="1175" spans="1:3" x14ac:dyDescent="0.25">
      <c r="A1175" s="2">
        <v>32221</v>
      </c>
      <c r="B1175" s="4">
        <v>0.7</v>
      </c>
      <c r="C1175" s="3">
        <v>1.34322155576442</v>
      </c>
    </row>
    <row r="1176" spans="1:3" x14ac:dyDescent="0.25">
      <c r="A1176" s="2">
        <v>32222</v>
      </c>
      <c r="B1176" s="4">
        <v>0.8</v>
      </c>
      <c r="C1176" s="3">
        <v>1.99075211887153</v>
      </c>
    </row>
    <row r="1177" spans="1:3" x14ac:dyDescent="0.25">
      <c r="A1177" s="2">
        <v>32223</v>
      </c>
      <c r="B1177" s="4">
        <v>0.7</v>
      </c>
      <c r="C1177" s="3">
        <v>2.03114193441772</v>
      </c>
    </row>
    <row r="1178" spans="1:3" x14ac:dyDescent="0.25">
      <c r="A1178" s="2">
        <v>32224</v>
      </c>
      <c r="B1178" s="4">
        <v>0.6</v>
      </c>
      <c r="C1178" s="3">
        <v>1.66715488476109</v>
      </c>
    </row>
    <row r="1179" spans="1:3" x14ac:dyDescent="0.25">
      <c r="A1179" s="2">
        <v>32225</v>
      </c>
      <c r="B1179" s="4">
        <v>1.1000000000000001</v>
      </c>
      <c r="C1179" s="3">
        <v>2.05978795615377</v>
      </c>
    </row>
    <row r="1180" spans="1:3" x14ac:dyDescent="0.25">
      <c r="A1180" s="2">
        <v>32226</v>
      </c>
      <c r="B1180" s="4">
        <v>1.2</v>
      </c>
      <c r="C1180" s="3">
        <v>1.64657626739803</v>
      </c>
    </row>
    <row r="1181" spans="1:3" x14ac:dyDescent="0.25">
      <c r="A1181" s="2">
        <v>32227</v>
      </c>
      <c r="B1181" s="4">
        <v>0.5</v>
      </c>
      <c r="C1181" s="3">
        <v>1.3707530564755801</v>
      </c>
    </row>
    <row r="1182" spans="1:3" x14ac:dyDescent="0.25">
      <c r="A1182" s="2">
        <v>32228</v>
      </c>
      <c r="B1182" s="4">
        <v>0.7</v>
      </c>
      <c r="C1182" s="3">
        <v>1.6159642086045101</v>
      </c>
    </row>
    <row r="1183" spans="1:3" x14ac:dyDescent="0.25">
      <c r="A1183" s="2">
        <v>32229</v>
      </c>
      <c r="B1183" s="4">
        <v>0.7</v>
      </c>
      <c r="C1183" s="3">
        <v>1.2460990235140299</v>
      </c>
    </row>
    <row r="1184" spans="1:3" x14ac:dyDescent="0.25">
      <c r="A1184" s="2">
        <v>32230</v>
      </c>
      <c r="B1184" s="4">
        <v>0.6</v>
      </c>
      <c r="C1184" s="3">
        <v>1.61600151858846</v>
      </c>
    </row>
    <row r="1185" spans="1:3" x14ac:dyDescent="0.25">
      <c r="A1185" s="2">
        <v>32231</v>
      </c>
      <c r="B1185" s="4">
        <v>0.7</v>
      </c>
      <c r="C1185" s="3">
        <v>1.7844003088566101</v>
      </c>
    </row>
    <row r="1186" spans="1:3" x14ac:dyDescent="0.25">
      <c r="A1186" s="2">
        <v>32232</v>
      </c>
      <c r="B1186" s="4">
        <v>0.5</v>
      </c>
      <c r="C1186" s="3">
        <v>1.5627341808625701</v>
      </c>
    </row>
    <row r="1187" spans="1:3" x14ac:dyDescent="0.25">
      <c r="A1187" s="2">
        <v>32233</v>
      </c>
      <c r="B1187" s="4">
        <v>0.7</v>
      </c>
      <c r="C1187" s="3">
        <v>1.7730995216724501</v>
      </c>
    </row>
    <row r="1188" spans="1:3" x14ac:dyDescent="0.25">
      <c r="A1188" s="2">
        <v>32234</v>
      </c>
      <c r="B1188" s="4">
        <v>0.7</v>
      </c>
      <c r="C1188" s="3">
        <v>1.93551600330764</v>
      </c>
    </row>
    <row r="1189" spans="1:3" x14ac:dyDescent="0.25">
      <c r="A1189" s="2">
        <v>32235</v>
      </c>
      <c r="B1189" s="4">
        <v>0.6</v>
      </c>
      <c r="C1189" s="3">
        <v>1.58435659917575</v>
      </c>
    </row>
    <row r="1190" spans="1:3" x14ac:dyDescent="0.25">
      <c r="A1190" s="2">
        <v>32236</v>
      </c>
      <c r="B1190" s="4">
        <v>0.8</v>
      </c>
      <c r="C1190" s="3">
        <v>1.4306045468706901</v>
      </c>
    </row>
    <row r="1191" spans="1:3" x14ac:dyDescent="0.25">
      <c r="A1191" s="2">
        <v>32237</v>
      </c>
      <c r="B1191" s="4">
        <v>0.9</v>
      </c>
      <c r="C1191" s="3">
        <v>1.1770022363460799</v>
      </c>
    </row>
    <row r="1192" spans="1:3" x14ac:dyDescent="0.25">
      <c r="A1192" s="2">
        <v>32238</v>
      </c>
      <c r="B1192" s="4">
        <v>0.6</v>
      </c>
      <c r="C1192" s="3">
        <v>1.2330756928217801</v>
      </c>
    </row>
    <row r="1193" spans="1:3" x14ac:dyDescent="0.25">
      <c r="A1193" s="2">
        <v>32239</v>
      </c>
      <c r="B1193" s="4">
        <v>0.9</v>
      </c>
      <c r="C1193" s="3">
        <v>1.28394894613439</v>
      </c>
    </row>
    <row r="1194" spans="1:3" x14ac:dyDescent="0.25">
      <c r="A1194" s="2">
        <v>32240</v>
      </c>
      <c r="B1194" s="4">
        <v>0.9</v>
      </c>
      <c r="C1194" s="3">
        <v>1.63950708648017</v>
      </c>
    </row>
    <row r="1195" spans="1:3" x14ac:dyDescent="0.25">
      <c r="A1195" s="2">
        <v>32241</v>
      </c>
      <c r="B1195" s="4">
        <v>0.9</v>
      </c>
      <c r="C1195" s="3">
        <v>1.6659716963270701</v>
      </c>
    </row>
    <row r="1196" spans="1:3" x14ac:dyDescent="0.25">
      <c r="A1196" s="2">
        <v>32242</v>
      </c>
      <c r="B1196" s="4">
        <v>0.9</v>
      </c>
      <c r="C1196" s="3">
        <v>1.66994411939803</v>
      </c>
    </row>
    <row r="1197" spans="1:3" x14ac:dyDescent="0.25">
      <c r="A1197" s="2">
        <v>32243</v>
      </c>
      <c r="B1197" s="4">
        <v>0.9</v>
      </c>
      <c r="C1197" s="3">
        <v>1.6209620499202599</v>
      </c>
    </row>
    <row r="1198" spans="1:3" x14ac:dyDescent="0.25">
      <c r="A1198" s="2">
        <v>32244</v>
      </c>
      <c r="B1198" s="4">
        <v>0.9</v>
      </c>
      <c r="C1198" s="3">
        <v>1.1784188508777</v>
      </c>
    </row>
    <row r="1199" spans="1:3" x14ac:dyDescent="0.25">
      <c r="A1199" s="2">
        <v>32245</v>
      </c>
      <c r="B1199" s="4">
        <v>0.9</v>
      </c>
      <c r="C1199" s="3">
        <v>1.26871148780512</v>
      </c>
    </row>
    <row r="1200" spans="1:3" x14ac:dyDescent="0.25">
      <c r="A1200" s="2">
        <v>32246</v>
      </c>
      <c r="B1200" s="4">
        <v>0.5</v>
      </c>
      <c r="C1200" s="3">
        <v>1.0940966897348301</v>
      </c>
    </row>
    <row r="1201" spans="1:3" x14ac:dyDescent="0.25">
      <c r="A1201" s="2">
        <v>32247</v>
      </c>
      <c r="B1201" s="4">
        <v>0.5</v>
      </c>
      <c r="C1201" s="3">
        <v>1.3282007074520199</v>
      </c>
    </row>
    <row r="1202" spans="1:3" x14ac:dyDescent="0.25">
      <c r="A1202" s="2">
        <v>32248</v>
      </c>
      <c r="B1202" s="4">
        <v>0.8</v>
      </c>
      <c r="C1202" s="3">
        <v>1.3499397840465699</v>
      </c>
    </row>
    <row r="1203" spans="1:3" x14ac:dyDescent="0.25">
      <c r="A1203" s="2">
        <v>32249</v>
      </c>
      <c r="B1203" s="4">
        <v>1.2</v>
      </c>
      <c r="C1203" s="3">
        <v>1.41774399995317</v>
      </c>
    </row>
    <row r="1204" spans="1:3" x14ac:dyDescent="0.25">
      <c r="A1204" s="2">
        <v>32250</v>
      </c>
      <c r="B1204" s="4">
        <v>0.3</v>
      </c>
      <c r="C1204" s="3">
        <v>1.2906645277722899</v>
      </c>
    </row>
    <row r="1205" spans="1:3" x14ac:dyDescent="0.25">
      <c r="A1205" s="2">
        <v>32251</v>
      </c>
      <c r="B1205" s="4">
        <v>0.5</v>
      </c>
      <c r="C1205" s="3">
        <v>1.46052380152933</v>
      </c>
    </row>
    <row r="1206" spans="1:3" x14ac:dyDescent="0.25">
      <c r="A1206" s="2">
        <v>32252</v>
      </c>
      <c r="B1206" s="4">
        <v>0.8</v>
      </c>
      <c r="C1206" s="3">
        <v>1.15115698748952</v>
      </c>
    </row>
    <row r="1207" spans="1:3" x14ac:dyDescent="0.25">
      <c r="A1207" s="2">
        <v>32253</v>
      </c>
      <c r="B1207" s="4">
        <v>0.4</v>
      </c>
      <c r="C1207" s="3">
        <v>1.3404435077308601</v>
      </c>
    </row>
    <row r="1208" spans="1:3" x14ac:dyDescent="0.25">
      <c r="A1208" s="2">
        <v>32254</v>
      </c>
      <c r="B1208" s="4">
        <v>0.6</v>
      </c>
      <c r="C1208" s="3">
        <v>1.4555384769198501</v>
      </c>
    </row>
    <row r="1209" spans="1:3" x14ac:dyDescent="0.25">
      <c r="A1209" s="2">
        <v>32255</v>
      </c>
      <c r="B1209" s="4">
        <v>1</v>
      </c>
      <c r="C1209" s="3">
        <v>1.37665177164659</v>
      </c>
    </row>
    <row r="1210" spans="1:3" x14ac:dyDescent="0.25">
      <c r="A1210" s="2">
        <v>32256</v>
      </c>
      <c r="B1210" s="4">
        <v>0.8</v>
      </c>
      <c r="C1210" s="3">
        <v>1.8247594226582899</v>
      </c>
    </row>
    <row r="1211" spans="1:3" x14ac:dyDescent="0.25">
      <c r="A1211" s="2">
        <v>32257</v>
      </c>
      <c r="B1211" s="4">
        <v>0.9</v>
      </c>
      <c r="C1211" s="3">
        <v>1.5006755103906699</v>
      </c>
    </row>
    <row r="1212" spans="1:3" x14ac:dyDescent="0.25">
      <c r="A1212" s="2">
        <v>32258</v>
      </c>
      <c r="B1212" s="4">
        <v>0.8</v>
      </c>
      <c r="C1212" s="3">
        <v>1.46991834609284</v>
      </c>
    </row>
    <row r="1213" spans="1:3" x14ac:dyDescent="0.25">
      <c r="A1213" s="2">
        <v>32259</v>
      </c>
      <c r="B1213" s="4">
        <v>0.9</v>
      </c>
      <c r="C1213" s="3">
        <v>1.65060899144073</v>
      </c>
    </row>
    <row r="1214" spans="1:3" x14ac:dyDescent="0.25">
      <c r="A1214" s="2">
        <v>32260</v>
      </c>
      <c r="B1214" s="4">
        <v>0.7</v>
      </c>
      <c r="C1214" s="3">
        <v>1.6064531628082901</v>
      </c>
    </row>
    <row r="1215" spans="1:3" x14ac:dyDescent="0.25">
      <c r="A1215" s="2">
        <v>32261</v>
      </c>
      <c r="B1215" s="4">
        <v>0.7</v>
      </c>
      <c r="C1215" s="3">
        <v>1.37089331324988</v>
      </c>
    </row>
    <row r="1216" spans="1:3" x14ac:dyDescent="0.25">
      <c r="A1216" s="2">
        <v>32262</v>
      </c>
      <c r="B1216" s="4">
        <v>0.6</v>
      </c>
      <c r="C1216" s="3">
        <v>1.2637391164948399</v>
      </c>
    </row>
    <row r="1217" spans="1:3" x14ac:dyDescent="0.25">
      <c r="A1217" s="2">
        <v>32263</v>
      </c>
      <c r="B1217" s="4">
        <v>1</v>
      </c>
      <c r="C1217" s="3">
        <v>1.0834321100706401</v>
      </c>
    </row>
    <row r="1218" spans="1:3" x14ac:dyDescent="0.25">
      <c r="A1218" s="2">
        <v>32264</v>
      </c>
      <c r="B1218" s="4">
        <v>1.2</v>
      </c>
      <c r="C1218" s="3">
        <v>1.7022459726807799</v>
      </c>
    </row>
    <row r="1219" spans="1:3" x14ac:dyDescent="0.25">
      <c r="A1219" s="2">
        <v>32265</v>
      </c>
      <c r="B1219" s="4">
        <v>1</v>
      </c>
      <c r="C1219" s="3">
        <v>1.66938741711504</v>
      </c>
    </row>
    <row r="1220" spans="1:3" x14ac:dyDescent="0.25">
      <c r="A1220" s="2">
        <v>32266</v>
      </c>
      <c r="B1220" s="4">
        <v>0.7</v>
      </c>
      <c r="C1220" s="3">
        <v>1.6148384164995599</v>
      </c>
    </row>
    <row r="1221" spans="1:3" x14ac:dyDescent="0.25">
      <c r="A1221" s="2">
        <v>32267</v>
      </c>
      <c r="B1221" s="4">
        <v>1</v>
      </c>
      <c r="C1221" s="3">
        <v>1.7116254575802801</v>
      </c>
    </row>
    <row r="1222" spans="1:3" x14ac:dyDescent="0.25">
      <c r="A1222" s="2">
        <v>32268</v>
      </c>
      <c r="B1222" s="4">
        <v>0.6</v>
      </c>
      <c r="C1222" s="3">
        <v>1.9215765622764001</v>
      </c>
    </row>
    <row r="1223" spans="1:3" x14ac:dyDescent="0.25">
      <c r="A1223" s="2">
        <v>32269</v>
      </c>
      <c r="B1223" s="4">
        <v>0.9</v>
      </c>
      <c r="C1223" s="3">
        <v>1.45295940676505</v>
      </c>
    </row>
    <row r="1224" spans="1:3" x14ac:dyDescent="0.25">
      <c r="A1224" s="2">
        <v>32270</v>
      </c>
      <c r="B1224" s="4">
        <v>0.8</v>
      </c>
      <c r="C1224" s="3">
        <v>1.3820676537626799</v>
      </c>
    </row>
    <row r="1225" spans="1:3" x14ac:dyDescent="0.25">
      <c r="A1225" s="2">
        <v>32271</v>
      </c>
      <c r="B1225" s="4">
        <v>0.6</v>
      </c>
      <c r="C1225" s="3">
        <v>1.2473866070011399</v>
      </c>
    </row>
    <row r="1226" spans="1:3" x14ac:dyDescent="0.25">
      <c r="A1226" s="2">
        <v>32272</v>
      </c>
      <c r="B1226" s="4">
        <v>0.5</v>
      </c>
      <c r="C1226" s="3">
        <v>1.7710180627541301</v>
      </c>
    </row>
    <row r="1227" spans="1:3" x14ac:dyDescent="0.25">
      <c r="A1227" s="2">
        <v>32273</v>
      </c>
      <c r="B1227" s="4">
        <v>0.6</v>
      </c>
      <c r="C1227" s="3">
        <v>1.3356100055953499</v>
      </c>
    </row>
    <row r="1228" spans="1:3" x14ac:dyDescent="0.25">
      <c r="A1228" s="2">
        <v>32274</v>
      </c>
      <c r="B1228" s="4">
        <v>0.6</v>
      </c>
      <c r="C1228" s="3">
        <v>1.56422260976483</v>
      </c>
    </row>
    <row r="1229" spans="1:3" x14ac:dyDescent="0.25">
      <c r="A1229" s="2">
        <v>32275</v>
      </c>
      <c r="B1229" s="4">
        <v>0.8</v>
      </c>
      <c r="C1229" s="3">
        <v>1.30018998079661</v>
      </c>
    </row>
    <row r="1230" spans="1:3" x14ac:dyDescent="0.25">
      <c r="A1230" s="2">
        <v>32276</v>
      </c>
      <c r="B1230" s="4">
        <v>0.6</v>
      </c>
      <c r="C1230" s="3">
        <v>1.4516191756263499</v>
      </c>
    </row>
    <row r="1231" spans="1:3" x14ac:dyDescent="0.25">
      <c r="A1231" s="2">
        <v>32277</v>
      </c>
      <c r="B1231" s="4">
        <v>0.6</v>
      </c>
      <c r="C1231" s="3">
        <v>1.4431685056461701</v>
      </c>
    </row>
    <row r="1232" spans="1:3" x14ac:dyDescent="0.25">
      <c r="A1232" s="2">
        <v>32278</v>
      </c>
      <c r="B1232" s="4">
        <v>0.5</v>
      </c>
      <c r="C1232" s="3">
        <v>1.6823484977824299</v>
      </c>
    </row>
    <row r="1233" spans="1:3" x14ac:dyDescent="0.25">
      <c r="A1233" s="2">
        <v>32279</v>
      </c>
      <c r="B1233" s="4">
        <v>0.6</v>
      </c>
      <c r="C1233" s="3">
        <v>1.58811143213004</v>
      </c>
    </row>
    <row r="1234" spans="1:3" x14ac:dyDescent="0.25">
      <c r="A1234" s="2">
        <v>32280</v>
      </c>
      <c r="B1234" s="4">
        <v>0.6</v>
      </c>
      <c r="C1234" s="3">
        <v>1.4503227842591899</v>
      </c>
    </row>
    <row r="1235" spans="1:3" x14ac:dyDescent="0.25">
      <c r="A1235" s="2">
        <v>32281</v>
      </c>
      <c r="B1235" s="4">
        <v>1</v>
      </c>
      <c r="C1235" s="3">
        <v>1.53809079606284</v>
      </c>
    </row>
    <row r="1236" spans="1:3" x14ac:dyDescent="0.25">
      <c r="A1236" s="2">
        <v>32282</v>
      </c>
      <c r="B1236" s="4">
        <v>0.5</v>
      </c>
      <c r="C1236" s="3">
        <v>1.6875125794464001</v>
      </c>
    </row>
    <row r="1237" spans="1:3" x14ac:dyDescent="0.25">
      <c r="A1237" s="2">
        <v>32283</v>
      </c>
      <c r="B1237" s="4">
        <v>0.6</v>
      </c>
      <c r="C1237" s="3">
        <v>1.89968536889466</v>
      </c>
    </row>
    <row r="1238" spans="1:3" x14ac:dyDescent="0.25">
      <c r="A1238" s="2">
        <v>32284</v>
      </c>
      <c r="B1238" s="4">
        <v>0.7</v>
      </c>
      <c r="C1238" s="3">
        <v>1.4245533204624901</v>
      </c>
    </row>
    <row r="1239" spans="1:3" x14ac:dyDescent="0.25">
      <c r="A1239" s="2">
        <v>32285</v>
      </c>
      <c r="B1239" s="4">
        <v>0.8</v>
      </c>
      <c r="C1239" s="3">
        <v>1.45594434726049</v>
      </c>
    </row>
    <row r="1240" spans="1:3" x14ac:dyDescent="0.25">
      <c r="A1240" s="2">
        <v>32286</v>
      </c>
      <c r="B1240" s="4">
        <v>0.7</v>
      </c>
      <c r="C1240" s="3">
        <v>1.5067077359459899</v>
      </c>
    </row>
    <row r="1241" spans="1:3" x14ac:dyDescent="0.25">
      <c r="A1241" s="2">
        <v>32287</v>
      </c>
      <c r="B1241" s="4">
        <v>0.5</v>
      </c>
      <c r="C1241" s="3">
        <v>1.44274052441721</v>
      </c>
    </row>
    <row r="1242" spans="1:3" x14ac:dyDescent="0.25">
      <c r="A1242" s="2">
        <v>32288</v>
      </c>
      <c r="B1242" s="4">
        <v>0.8</v>
      </c>
      <c r="C1242" s="3">
        <v>0.70418710256355499</v>
      </c>
    </row>
    <row r="1243" spans="1:3" x14ac:dyDescent="0.25">
      <c r="A1243" s="2">
        <v>32289</v>
      </c>
      <c r="B1243" s="4">
        <v>0.5</v>
      </c>
      <c r="C1243" s="3">
        <v>1.0643605309133</v>
      </c>
    </row>
    <row r="1244" spans="1:3" x14ac:dyDescent="0.25">
      <c r="A1244" s="2">
        <v>32290</v>
      </c>
      <c r="B1244" s="4">
        <v>0.5</v>
      </c>
      <c r="C1244" s="3">
        <v>1.3920563126783001</v>
      </c>
    </row>
    <row r="1245" spans="1:3" x14ac:dyDescent="0.25">
      <c r="A1245" s="2">
        <v>32291</v>
      </c>
      <c r="B1245" s="4">
        <v>0.6</v>
      </c>
      <c r="C1245" s="3">
        <v>1.0230392877024199</v>
      </c>
    </row>
    <row r="1246" spans="1:3" x14ac:dyDescent="0.25">
      <c r="A1246" s="2">
        <v>32292</v>
      </c>
      <c r="B1246" s="4">
        <v>0.7</v>
      </c>
      <c r="C1246" s="3">
        <v>0.79562481724291201</v>
      </c>
    </row>
    <row r="1247" spans="1:3" x14ac:dyDescent="0.25">
      <c r="A1247" s="2">
        <v>32293</v>
      </c>
      <c r="B1247" s="4">
        <v>0.8</v>
      </c>
      <c r="C1247" s="3">
        <v>1.04133028770262</v>
      </c>
    </row>
    <row r="1248" spans="1:3" x14ac:dyDescent="0.25">
      <c r="A1248" s="2">
        <v>32294</v>
      </c>
      <c r="B1248" s="4">
        <v>0.8</v>
      </c>
      <c r="C1248" s="3">
        <v>1.4097225447588999</v>
      </c>
    </row>
    <row r="1249" spans="1:3" x14ac:dyDescent="0.25">
      <c r="A1249" s="2">
        <v>32295</v>
      </c>
      <c r="B1249" s="4">
        <v>0.8</v>
      </c>
      <c r="C1249" s="3">
        <v>1.46037814551416</v>
      </c>
    </row>
    <row r="1250" spans="1:3" x14ac:dyDescent="0.25">
      <c r="A1250" s="2">
        <v>32296</v>
      </c>
      <c r="B1250" s="4">
        <v>0.7</v>
      </c>
      <c r="C1250" s="3">
        <v>0.903507744117375</v>
      </c>
    </row>
    <row r="1251" spans="1:3" x14ac:dyDescent="0.25">
      <c r="A1251" s="2">
        <v>32297</v>
      </c>
      <c r="B1251" s="4">
        <v>0.5</v>
      </c>
      <c r="C1251" s="3">
        <v>0.76547234893960303</v>
      </c>
    </row>
    <row r="1252" spans="1:3" x14ac:dyDescent="0.25">
      <c r="A1252" s="2">
        <v>32298</v>
      </c>
      <c r="B1252" s="4">
        <v>0.6</v>
      </c>
      <c r="C1252" s="3">
        <v>1.2471214605862799</v>
      </c>
    </row>
    <row r="1253" spans="1:3" x14ac:dyDescent="0.25">
      <c r="A1253" s="2">
        <v>32299</v>
      </c>
      <c r="B1253" s="4">
        <v>0.7</v>
      </c>
      <c r="C1253" s="3">
        <v>1.26680086477999</v>
      </c>
    </row>
    <row r="1254" spans="1:3" x14ac:dyDescent="0.25">
      <c r="A1254" s="2">
        <v>32300</v>
      </c>
      <c r="B1254" s="4">
        <v>0.6</v>
      </c>
      <c r="C1254" s="3">
        <v>1.4670636161525299</v>
      </c>
    </row>
    <row r="1255" spans="1:3" x14ac:dyDescent="0.25">
      <c r="A1255" s="2">
        <v>32301</v>
      </c>
      <c r="B1255" s="4">
        <v>0.7</v>
      </c>
      <c r="C1255" s="3">
        <v>1.8518016819304299</v>
      </c>
    </row>
    <row r="1256" spans="1:3" x14ac:dyDescent="0.25">
      <c r="A1256" s="2">
        <v>32302</v>
      </c>
      <c r="B1256" s="4">
        <v>0.4</v>
      </c>
      <c r="C1256" s="3">
        <v>1.75407977351942</v>
      </c>
    </row>
    <row r="1257" spans="1:3" x14ac:dyDescent="0.25">
      <c r="A1257" s="2">
        <v>32303</v>
      </c>
      <c r="B1257" s="4">
        <v>0.8</v>
      </c>
      <c r="C1257" s="3">
        <v>2.1647263037727398</v>
      </c>
    </row>
    <row r="1258" spans="1:3" x14ac:dyDescent="0.25">
      <c r="A1258" s="2">
        <v>32304</v>
      </c>
      <c r="B1258" s="4">
        <v>0.7</v>
      </c>
      <c r="C1258" s="3">
        <v>2.2285780618750999</v>
      </c>
    </row>
    <row r="1259" spans="1:3" x14ac:dyDescent="0.25">
      <c r="A1259" s="2">
        <v>32305</v>
      </c>
      <c r="B1259" s="4">
        <v>1</v>
      </c>
      <c r="C1259" s="3">
        <v>1.3178088933930501</v>
      </c>
    </row>
    <row r="1260" spans="1:3" x14ac:dyDescent="0.25">
      <c r="A1260" s="2">
        <v>32306</v>
      </c>
      <c r="B1260" s="4">
        <v>0.8</v>
      </c>
      <c r="C1260" s="3">
        <v>1.5878710335670501</v>
      </c>
    </row>
    <row r="1261" spans="1:3" x14ac:dyDescent="0.25">
      <c r="A1261" s="2">
        <v>32307</v>
      </c>
      <c r="B1261" s="4">
        <v>0.4</v>
      </c>
      <c r="C1261" s="3">
        <v>1.2422459181610801</v>
      </c>
    </row>
    <row r="1262" spans="1:3" x14ac:dyDescent="0.25">
      <c r="A1262" s="2">
        <v>32308</v>
      </c>
      <c r="B1262" s="4">
        <v>0.6</v>
      </c>
      <c r="C1262" s="3">
        <v>1.69315834934668</v>
      </c>
    </row>
    <row r="1263" spans="1:3" x14ac:dyDescent="0.25">
      <c r="A1263" s="2">
        <v>32309</v>
      </c>
      <c r="B1263" s="4">
        <v>6</v>
      </c>
      <c r="C1263" s="3">
        <v>1.20704332235568</v>
      </c>
    </row>
    <row r="1264" spans="1:3" x14ac:dyDescent="0.25">
      <c r="A1264" s="2">
        <v>32310</v>
      </c>
      <c r="B1264" s="4">
        <v>0.9</v>
      </c>
      <c r="C1264" s="3">
        <v>1.3321361173354</v>
      </c>
    </row>
    <row r="1265" spans="1:3" x14ac:dyDescent="0.25">
      <c r="A1265" s="2">
        <v>32311</v>
      </c>
      <c r="B1265" s="4">
        <v>0.7</v>
      </c>
      <c r="C1265" s="3">
        <v>1.37498594701063</v>
      </c>
    </row>
    <row r="1266" spans="1:3" x14ac:dyDescent="0.25">
      <c r="A1266" s="2">
        <v>32312</v>
      </c>
      <c r="B1266" s="4">
        <v>0.5</v>
      </c>
      <c r="C1266" s="3">
        <v>1.29387033045323</v>
      </c>
    </row>
    <row r="1267" spans="1:3" x14ac:dyDescent="0.25">
      <c r="A1267" s="2">
        <v>32313</v>
      </c>
      <c r="B1267" s="4">
        <v>0.6</v>
      </c>
      <c r="C1267" s="3">
        <v>1.11505458051956</v>
      </c>
    </row>
    <row r="1268" spans="1:3" x14ac:dyDescent="0.25">
      <c r="A1268" s="2">
        <v>32314</v>
      </c>
      <c r="B1268" s="4">
        <v>0.6</v>
      </c>
      <c r="C1268" s="3">
        <v>1.0300502131070199</v>
      </c>
    </row>
    <row r="1269" spans="1:3" x14ac:dyDescent="0.25">
      <c r="A1269" s="2">
        <v>32315</v>
      </c>
      <c r="B1269" s="4">
        <v>0.5</v>
      </c>
      <c r="C1269" s="3">
        <v>0.78044475373824795</v>
      </c>
    </row>
    <row r="1270" spans="1:3" x14ac:dyDescent="0.25">
      <c r="A1270" s="2">
        <v>32316</v>
      </c>
      <c r="B1270" s="4">
        <v>0.7</v>
      </c>
      <c r="C1270" s="3">
        <v>1.41691400507141</v>
      </c>
    </row>
    <row r="1271" spans="1:3" x14ac:dyDescent="0.25">
      <c r="A1271" s="2">
        <v>32317</v>
      </c>
      <c r="B1271" s="4">
        <v>0.6</v>
      </c>
      <c r="C1271" s="3">
        <v>1.30380106780843</v>
      </c>
    </row>
    <row r="1272" spans="1:3" x14ac:dyDescent="0.25">
      <c r="A1272" s="2">
        <v>32318</v>
      </c>
      <c r="B1272" s="4">
        <v>0.8</v>
      </c>
      <c r="C1272" s="3">
        <v>1.38075355600659</v>
      </c>
    </row>
    <row r="1273" spans="1:3" x14ac:dyDescent="0.25">
      <c r="A1273" s="2">
        <v>32319</v>
      </c>
      <c r="B1273" s="4">
        <v>0.7</v>
      </c>
      <c r="C1273" s="3">
        <v>0.93043029539914901</v>
      </c>
    </row>
    <row r="1274" spans="1:3" x14ac:dyDescent="0.25">
      <c r="A1274" s="2">
        <v>32320</v>
      </c>
      <c r="B1274" s="4">
        <v>0.8</v>
      </c>
      <c r="C1274" s="3">
        <v>1.4963407073028201</v>
      </c>
    </row>
    <row r="1275" spans="1:3" x14ac:dyDescent="0.25">
      <c r="A1275" s="2">
        <v>32321</v>
      </c>
      <c r="B1275" s="4">
        <v>0.6</v>
      </c>
      <c r="C1275" s="3">
        <v>1.37734985889638</v>
      </c>
    </row>
    <row r="1276" spans="1:3" x14ac:dyDescent="0.25">
      <c r="A1276" s="2">
        <v>32322</v>
      </c>
      <c r="B1276" s="4">
        <v>0.6</v>
      </c>
      <c r="C1276" s="3">
        <v>0.83753744556300103</v>
      </c>
    </row>
    <row r="1277" spans="1:3" x14ac:dyDescent="0.25">
      <c r="A1277" s="2">
        <v>32323</v>
      </c>
      <c r="B1277" s="4">
        <v>0.5</v>
      </c>
      <c r="C1277" s="3">
        <v>0.92690502334459601</v>
      </c>
    </row>
    <row r="1278" spans="1:3" x14ac:dyDescent="0.25">
      <c r="A1278" s="2">
        <v>32324</v>
      </c>
      <c r="B1278" s="4">
        <v>0.7</v>
      </c>
      <c r="C1278" s="3">
        <v>1.2713153903013199</v>
      </c>
    </row>
    <row r="1279" spans="1:3" x14ac:dyDescent="0.25">
      <c r="A1279" s="2">
        <v>32325</v>
      </c>
      <c r="B1279" s="4">
        <v>0.5</v>
      </c>
      <c r="C1279" s="3">
        <v>0.98755698932561098</v>
      </c>
    </row>
    <row r="1280" spans="1:3" x14ac:dyDescent="0.25">
      <c r="A1280" s="2">
        <v>32326</v>
      </c>
      <c r="B1280" s="4">
        <v>0.5</v>
      </c>
      <c r="C1280" s="3">
        <v>1.0503780132038401</v>
      </c>
    </row>
    <row r="1281" spans="1:3" x14ac:dyDescent="0.25">
      <c r="A1281" s="2">
        <v>32327</v>
      </c>
      <c r="B1281" s="4">
        <v>0.8</v>
      </c>
      <c r="C1281" s="3">
        <v>0.91315210249938505</v>
      </c>
    </row>
    <row r="1282" spans="1:3" x14ac:dyDescent="0.25">
      <c r="A1282" s="2">
        <v>32328</v>
      </c>
      <c r="B1282" s="4">
        <v>0.1</v>
      </c>
      <c r="C1282" s="3">
        <v>0.80128046986372803</v>
      </c>
    </row>
    <row r="1283" spans="1:3" x14ac:dyDescent="0.25">
      <c r="A1283" s="2">
        <v>32329</v>
      </c>
      <c r="B1283" s="4">
        <v>0.4</v>
      </c>
      <c r="C1283" s="3">
        <v>0.83809989052538503</v>
      </c>
    </row>
    <row r="1284" spans="1:3" x14ac:dyDescent="0.25">
      <c r="A1284" s="2">
        <v>32330</v>
      </c>
      <c r="B1284" s="4">
        <v>0.7</v>
      </c>
      <c r="C1284" s="3">
        <v>1.57574569914699</v>
      </c>
    </row>
    <row r="1285" spans="1:3" x14ac:dyDescent="0.25">
      <c r="A1285" s="2">
        <v>32331</v>
      </c>
      <c r="B1285" s="4">
        <v>0.5</v>
      </c>
      <c r="C1285" s="3">
        <v>1.7419061855911799</v>
      </c>
    </row>
    <row r="1286" spans="1:3" x14ac:dyDescent="0.25">
      <c r="A1286" s="2">
        <v>32332</v>
      </c>
      <c r="B1286" s="4">
        <v>0.6</v>
      </c>
      <c r="C1286" s="3">
        <v>1.1365418733697099</v>
      </c>
    </row>
    <row r="1287" spans="1:3" x14ac:dyDescent="0.25">
      <c r="A1287" s="2">
        <v>32333</v>
      </c>
      <c r="B1287" s="4">
        <v>0.7</v>
      </c>
      <c r="C1287" s="3">
        <v>1.13299573350756</v>
      </c>
    </row>
    <row r="1288" spans="1:3" x14ac:dyDescent="0.25">
      <c r="A1288" s="2">
        <v>32334</v>
      </c>
      <c r="B1288" s="4">
        <v>0.5</v>
      </c>
      <c r="C1288" s="3">
        <v>0.80091575354559097</v>
      </c>
    </row>
    <row r="1289" spans="1:3" x14ac:dyDescent="0.25">
      <c r="A1289" s="2">
        <v>32335</v>
      </c>
      <c r="B1289" s="4">
        <v>0.5</v>
      </c>
      <c r="C1289" s="3">
        <v>0.86228246864630997</v>
      </c>
    </row>
    <row r="1290" spans="1:3" x14ac:dyDescent="0.25">
      <c r="A1290" s="2">
        <v>32336</v>
      </c>
      <c r="B1290" s="4">
        <v>0.6</v>
      </c>
      <c r="C1290" s="3">
        <v>1.3926988812769501</v>
      </c>
    </row>
    <row r="1291" spans="1:3" x14ac:dyDescent="0.25">
      <c r="A1291" s="2">
        <v>32337</v>
      </c>
      <c r="B1291" s="4">
        <v>0.4</v>
      </c>
      <c r="C1291" s="3">
        <v>1.2177093327967401</v>
      </c>
    </row>
    <row r="1292" spans="1:3" x14ac:dyDescent="0.25">
      <c r="A1292" s="2">
        <v>32338</v>
      </c>
      <c r="B1292" s="4">
        <v>0.7</v>
      </c>
      <c r="C1292" s="3">
        <v>1.4951950860521199</v>
      </c>
    </row>
    <row r="1293" spans="1:3" x14ac:dyDescent="0.25">
      <c r="A1293" s="2">
        <v>32339</v>
      </c>
      <c r="B1293" s="4">
        <v>0.4</v>
      </c>
      <c r="C1293" s="3">
        <v>1.1633844256193</v>
      </c>
    </row>
    <row r="1294" spans="1:3" x14ac:dyDescent="0.25">
      <c r="A1294" s="2">
        <v>32340</v>
      </c>
      <c r="B1294" s="4">
        <v>0.5</v>
      </c>
      <c r="C1294" s="3">
        <v>1.4544349576395701</v>
      </c>
    </row>
    <row r="1295" spans="1:3" x14ac:dyDescent="0.25">
      <c r="A1295" s="2">
        <v>32341</v>
      </c>
      <c r="B1295" s="4">
        <v>0.6</v>
      </c>
      <c r="C1295" s="3">
        <v>1.10596020761877</v>
      </c>
    </row>
    <row r="1296" spans="1:3" x14ac:dyDescent="0.25">
      <c r="A1296" s="2">
        <v>32342</v>
      </c>
      <c r="B1296" s="4">
        <v>0.7</v>
      </c>
      <c r="C1296" s="3">
        <v>0.85868149852577103</v>
      </c>
    </row>
    <row r="1297" spans="1:3" x14ac:dyDescent="0.25">
      <c r="A1297" s="2">
        <v>32343</v>
      </c>
      <c r="B1297" s="4">
        <v>0.4</v>
      </c>
      <c r="C1297" s="3">
        <v>1.0777099413848601</v>
      </c>
    </row>
    <row r="1298" spans="1:3" x14ac:dyDescent="0.25">
      <c r="A1298" s="2">
        <v>32344</v>
      </c>
      <c r="B1298" s="4">
        <v>0.3</v>
      </c>
      <c r="C1298" s="3">
        <v>0.71128279052556997</v>
      </c>
    </row>
    <row r="1299" spans="1:3" x14ac:dyDescent="0.25">
      <c r="A1299" s="2">
        <v>32345</v>
      </c>
      <c r="B1299" s="4">
        <v>0.4</v>
      </c>
      <c r="C1299" s="3">
        <v>1.04949403535804</v>
      </c>
    </row>
    <row r="1300" spans="1:3" x14ac:dyDescent="0.25">
      <c r="A1300" s="2">
        <v>32346</v>
      </c>
      <c r="B1300" s="4">
        <v>0.5</v>
      </c>
      <c r="C1300" s="3">
        <v>1.1504546481914499</v>
      </c>
    </row>
    <row r="1301" spans="1:3" x14ac:dyDescent="0.25">
      <c r="A1301" s="2">
        <v>32347</v>
      </c>
      <c r="B1301" s="4">
        <v>0.6</v>
      </c>
      <c r="C1301" s="3">
        <v>1.00302670794987</v>
      </c>
    </row>
    <row r="1302" spans="1:3" x14ac:dyDescent="0.25">
      <c r="A1302" s="2">
        <v>32348</v>
      </c>
      <c r="B1302" s="4">
        <v>0.5</v>
      </c>
      <c r="C1302" s="3">
        <v>0.61329316079422003</v>
      </c>
    </row>
    <row r="1303" spans="1:3" x14ac:dyDescent="0.25">
      <c r="A1303" s="2">
        <v>32349</v>
      </c>
      <c r="B1303" s="4">
        <v>0.6</v>
      </c>
      <c r="C1303" s="3">
        <v>1.30873993296702</v>
      </c>
    </row>
    <row r="1304" spans="1:3" x14ac:dyDescent="0.25">
      <c r="A1304" s="2">
        <v>32350</v>
      </c>
      <c r="B1304" s="4">
        <v>0.5</v>
      </c>
      <c r="C1304" s="3">
        <v>1.0724670248804999</v>
      </c>
    </row>
    <row r="1305" spans="1:3" x14ac:dyDescent="0.25">
      <c r="A1305" s="2">
        <v>32351</v>
      </c>
      <c r="B1305" s="4">
        <v>0.7</v>
      </c>
      <c r="C1305" s="3">
        <v>1.5161479241860401</v>
      </c>
    </row>
    <row r="1306" spans="1:3" x14ac:dyDescent="0.25">
      <c r="A1306" s="2">
        <v>32352</v>
      </c>
      <c r="B1306" s="4">
        <v>0.4</v>
      </c>
      <c r="C1306" s="3">
        <v>1.1184713464668301</v>
      </c>
    </row>
    <row r="1307" spans="1:3" x14ac:dyDescent="0.25">
      <c r="A1307" s="2">
        <v>32353</v>
      </c>
      <c r="B1307" s="4">
        <v>0.5</v>
      </c>
      <c r="C1307" s="3">
        <v>1.09471917982227</v>
      </c>
    </row>
    <row r="1308" spans="1:3" x14ac:dyDescent="0.25">
      <c r="A1308" s="2">
        <v>32354</v>
      </c>
      <c r="B1308" s="4">
        <v>0.3</v>
      </c>
      <c r="C1308" s="3">
        <v>0.95475470296495801</v>
      </c>
    </row>
    <row r="1309" spans="1:3" x14ac:dyDescent="0.25">
      <c r="A1309" s="2">
        <v>32355</v>
      </c>
      <c r="B1309" s="4">
        <v>0.6</v>
      </c>
      <c r="C1309" s="3">
        <v>1.24341627888927</v>
      </c>
    </row>
    <row r="1310" spans="1:3" x14ac:dyDescent="0.25">
      <c r="A1310" s="2">
        <v>32356</v>
      </c>
      <c r="B1310" s="4">
        <v>0.5</v>
      </c>
      <c r="C1310" s="3">
        <v>1.3156018032738299</v>
      </c>
    </row>
    <row r="1311" spans="1:3" x14ac:dyDescent="0.25">
      <c r="A1311" s="2">
        <v>32357</v>
      </c>
      <c r="B1311" s="4">
        <v>0.5</v>
      </c>
      <c r="C1311" s="3">
        <v>1.16913789311926</v>
      </c>
    </row>
    <row r="1312" spans="1:3" x14ac:dyDescent="0.25">
      <c r="A1312" s="2">
        <v>32358</v>
      </c>
      <c r="B1312" s="4">
        <v>0.5</v>
      </c>
      <c r="C1312" s="3">
        <v>0.84059569459640404</v>
      </c>
    </row>
    <row r="1313" spans="1:3" x14ac:dyDescent="0.25">
      <c r="A1313" s="2">
        <v>32359</v>
      </c>
      <c r="B1313" s="4">
        <v>0.2</v>
      </c>
      <c r="C1313" s="3">
        <v>1.40583324498388</v>
      </c>
    </row>
    <row r="1314" spans="1:3" x14ac:dyDescent="0.25">
      <c r="A1314" s="2">
        <v>32360</v>
      </c>
      <c r="B1314" s="4">
        <v>0.4</v>
      </c>
      <c r="C1314" s="3">
        <v>1.28444444312966</v>
      </c>
    </row>
    <row r="1315" spans="1:3" x14ac:dyDescent="0.25">
      <c r="A1315" s="2">
        <v>32361</v>
      </c>
      <c r="B1315" s="4">
        <v>0.4</v>
      </c>
      <c r="C1315" s="3">
        <v>0.56530565887677897</v>
      </c>
    </row>
    <row r="1316" spans="1:3" x14ac:dyDescent="0.25">
      <c r="A1316" s="2">
        <v>32362</v>
      </c>
      <c r="B1316" s="4">
        <v>0.5</v>
      </c>
      <c r="C1316" s="3">
        <v>0.972443412438868</v>
      </c>
    </row>
    <row r="1317" spans="1:3" x14ac:dyDescent="0.25">
      <c r="A1317" s="2">
        <v>32363</v>
      </c>
      <c r="B1317" s="4">
        <v>0.7</v>
      </c>
      <c r="C1317" s="3">
        <v>1.1663897909938299</v>
      </c>
    </row>
    <row r="1318" spans="1:3" x14ac:dyDescent="0.25">
      <c r="A1318" s="2">
        <v>32364</v>
      </c>
      <c r="B1318" s="4">
        <v>0.5</v>
      </c>
      <c r="C1318" s="3">
        <v>1.1933767686191701</v>
      </c>
    </row>
    <row r="1319" spans="1:3" x14ac:dyDescent="0.25">
      <c r="A1319" s="2">
        <v>32365</v>
      </c>
      <c r="B1319" s="4">
        <v>0.6</v>
      </c>
      <c r="C1319" s="3">
        <v>0.93794042148724499</v>
      </c>
    </row>
    <row r="1320" spans="1:3" x14ac:dyDescent="0.25">
      <c r="A1320" s="2">
        <v>32366</v>
      </c>
      <c r="B1320" s="4">
        <v>0.4</v>
      </c>
      <c r="C1320" s="3">
        <v>1.18283937469683</v>
      </c>
    </row>
    <row r="1321" spans="1:3" x14ac:dyDescent="0.25">
      <c r="A1321" s="2">
        <v>32367</v>
      </c>
      <c r="B1321" s="4">
        <v>0.4</v>
      </c>
      <c r="C1321" s="3">
        <v>1.0640928868317201</v>
      </c>
    </row>
    <row r="1322" spans="1:3" x14ac:dyDescent="0.25">
      <c r="A1322" s="2">
        <v>32368</v>
      </c>
      <c r="B1322" s="4">
        <v>0.6</v>
      </c>
      <c r="C1322" s="3">
        <v>0.94319920016213099</v>
      </c>
    </row>
    <row r="1323" spans="1:3" x14ac:dyDescent="0.25">
      <c r="A1323" s="2">
        <v>32369</v>
      </c>
      <c r="B1323" s="4">
        <v>1.1000000000000001</v>
      </c>
      <c r="C1323" s="3">
        <v>1.49107154715201</v>
      </c>
    </row>
    <row r="1324" spans="1:3" x14ac:dyDescent="0.25">
      <c r="A1324" s="2">
        <v>32370</v>
      </c>
      <c r="B1324" s="4">
        <v>0.4</v>
      </c>
      <c r="C1324" s="3">
        <v>1.24560229017871</v>
      </c>
    </row>
    <row r="1325" spans="1:3" x14ac:dyDescent="0.25">
      <c r="A1325" s="2">
        <v>32371</v>
      </c>
      <c r="B1325" s="4">
        <v>0.8</v>
      </c>
      <c r="C1325" s="3">
        <v>1.3678233073883601</v>
      </c>
    </row>
    <row r="1326" spans="1:3" x14ac:dyDescent="0.25">
      <c r="A1326" s="2">
        <v>32372</v>
      </c>
      <c r="B1326" s="4">
        <v>0.7</v>
      </c>
      <c r="C1326" s="3">
        <v>1.08180311666358</v>
      </c>
    </row>
    <row r="1327" spans="1:3" x14ac:dyDescent="0.25">
      <c r="A1327" s="2">
        <v>32373</v>
      </c>
      <c r="B1327" s="4">
        <v>0.5</v>
      </c>
      <c r="C1327" s="3">
        <v>0.81319911001585099</v>
      </c>
    </row>
    <row r="1328" spans="1:3" x14ac:dyDescent="0.25">
      <c r="A1328" s="2">
        <v>32374</v>
      </c>
      <c r="B1328" s="4">
        <v>0.5</v>
      </c>
      <c r="C1328" s="3">
        <v>0.77703339408167205</v>
      </c>
    </row>
    <row r="1329" spans="1:3" x14ac:dyDescent="0.25">
      <c r="A1329" s="2">
        <v>32375</v>
      </c>
      <c r="B1329" s="4">
        <v>0.5</v>
      </c>
      <c r="C1329" s="3">
        <v>0.86423311307319495</v>
      </c>
    </row>
    <row r="1330" spans="1:3" x14ac:dyDescent="0.25">
      <c r="A1330" s="2">
        <v>32376</v>
      </c>
      <c r="B1330" s="4">
        <v>0.7</v>
      </c>
      <c r="C1330" s="3">
        <v>0.72028141613219998</v>
      </c>
    </row>
    <row r="1331" spans="1:3" x14ac:dyDescent="0.25">
      <c r="A1331" s="2">
        <v>32377</v>
      </c>
      <c r="B1331" s="4">
        <v>0.4</v>
      </c>
      <c r="C1331" s="3">
        <v>0.89872466046991495</v>
      </c>
    </row>
    <row r="1332" spans="1:3" x14ac:dyDescent="0.25">
      <c r="A1332" s="2">
        <v>32378</v>
      </c>
      <c r="B1332" s="4">
        <v>0.6</v>
      </c>
      <c r="C1332" s="3">
        <v>1.06468958061567</v>
      </c>
    </row>
    <row r="1333" spans="1:3" x14ac:dyDescent="0.25">
      <c r="A1333" s="2">
        <v>32379</v>
      </c>
      <c r="B1333" s="4">
        <v>0.6</v>
      </c>
      <c r="C1333" s="3">
        <v>0.77226359120775501</v>
      </c>
    </row>
    <row r="1334" spans="1:3" x14ac:dyDescent="0.25">
      <c r="A1334" s="2">
        <v>32380</v>
      </c>
      <c r="B1334" s="4">
        <v>0.7</v>
      </c>
      <c r="C1334" s="3">
        <v>1.3536098486460799</v>
      </c>
    </row>
    <row r="1335" spans="1:3" x14ac:dyDescent="0.25">
      <c r="A1335" s="2">
        <v>32381</v>
      </c>
      <c r="B1335" s="4">
        <v>0.8</v>
      </c>
      <c r="C1335" s="3">
        <v>1.65940451588466</v>
      </c>
    </row>
    <row r="1336" spans="1:3" x14ac:dyDescent="0.25">
      <c r="A1336" s="2">
        <v>32382</v>
      </c>
      <c r="B1336" s="4">
        <v>0.5</v>
      </c>
      <c r="C1336" s="3">
        <v>0.78104594077766898</v>
      </c>
    </row>
    <row r="1337" spans="1:3" x14ac:dyDescent="0.25">
      <c r="A1337" s="2">
        <v>32383</v>
      </c>
      <c r="B1337" s="4">
        <v>0.7</v>
      </c>
      <c r="C1337" s="3">
        <v>0.79910639363793401</v>
      </c>
    </row>
    <row r="1338" spans="1:3" x14ac:dyDescent="0.25">
      <c r="A1338" s="2">
        <v>32384</v>
      </c>
      <c r="B1338" s="4">
        <v>0.8</v>
      </c>
      <c r="C1338" s="3">
        <v>0.95396818625517399</v>
      </c>
    </row>
    <row r="1339" spans="1:3" x14ac:dyDescent="0.25">
      <c r="A1339" s="2">
        <v>32385</v>
      </c>
      <c r="B1339" s="4">
        <v>0.9</v>
      </c>
      <c r="C1339" s="3">
        <v>0.78839310980391997</v>
      </c>
    </row>
    <row r="1340" spans="1:3" x14ac:dyDescent="0.25">
      <c r="A1340" s="2">
        <v>32386</v>
      </c>
      <c r="B1340" s="4">
        <v>0.8</v>
      </c>
      <c r="C1340" s="3">
        <v>0.67355046322716094</v>
      </c>
    </row>
    <row r="1341" spans="1:3" x14ac:dyDescent="0.25">
      <c r="A1341" s="2">
        <v>32387</v>
      </c>
      <c r="B1341" s="4">
        <v>0.5</v>
      </c>
      <c r="C1341" s="3">
        <v>0.858934436582662</v>
      </c>
    </row>
    <row r="1342" spans="1:3" x14ac:dyDescent="0.25">
      <c r="A1342" s="2">
        <v>32388</v>
      </c>
      <c r="B1342" s="4">
        <v>0.5</v>
      </c>
      <c r="C1342" s="3">
        <v>1.2689514711951699</v>
      </c>
    </row>
    <row r="1343" spans="1:3" x14ac:dyDescent="0.25">
      <c r="A1343" s="2">
        <v>32389</v>
      </c>
      <c r="B1343" s="4">
        <v>0.4</v>
      </c>
      <c r="C1343" s="3">
        <v>1.2978475837173</v>
      </c>
    </row>
    <row r="1344" spans="1:3" x14ac:dyDescent="0.25">
      <c r="A1344" s="2">
        <v>32390</v>
      </c>
      <c r="B1344" s="4">
        <v>0.5</v>
      </c>
      <c r="C1344" s="3">
        <v>1.1503543781755501</v>
      </c>
    </row>
    <row r="1345" spans="1:3" x14ac:dyDescent="0.25">
      <c r="A1345" s="2">
        <v>32391</v>
      </c>
      <c r="B1345" s="4">
        <v>0.6</v>
      </c>
      <c r="C1345" s="3">
        <v>0.961173187416276</v>
      </c>
    </row>
    <row r="1346" spans="1:3" x14ac:dyDescent="0.25">
      <c r="A1346" s="2">
        <v>32392</v>
      </c>
      <c r="B1346" s="4">
        <v>0.6</v>
      </c>
      <c r="C1346" s="3">
        <v>1.18655272681088</v>
      </c>
    </row>
    <row r="1347" spans="1:3" x14ac:dyDescent="0.25">
      <c r="A1347" s="2">
        <v>32393</v>
      </c>
      <c r="B1347" s="4">
        <v>0.5</v>
      </c>
      <c r="C1347" s="3">
        <v>1.0301245068497</v>
      </c>
    </row>
    <row r="1348" spans="1:3" x14ac:dyDescent="0.25">
      <c r="A1348" s="2">
        <v>32394</v>
      </c>
      <c r="B1348" s="4">
        <v>0.6</v>
      </c>
      <c r="C1348" s="3">
        <v>1.3269358557806199</v>
      </c>
    </row>
    <row r="1349" spans="1:3" x14ac:dyDescent="0.25">
      <c r="A1349" s="2">
        <v>32395</v>
      </c>
      <c r="B1349" s="4">
        <v>0.5</v>
      </c>
      <c r="C1349" s="3">
        <v>1.28165554994469</v>
      </c>
    </row>
    <row r="1350" spans="1:3" x14ac:dyDescent="0.25">
      <c r="A1350" s="2">
        <v>32396</v>
      </c>
      <c r="B1350" s="4">
        <v>0.5</v>
      </c>
      <c r="C1350" s="3">
        <v>1.1548209483043099</v>
      </c>
    </row>
    <row r="1351" spans="1:3" x14ac:dyDescent="0.25">
      <c r="A1351" s="2">
        <v>32397</v>
      </c>
      <c r="B1351" s="4">
        <v>0.4</v>
      </c>
      <c r="C1351" s="3">
        <v>1.5382387736224801</v>
      </c>
    </row>
    <row r="1352" spans="1:3" x14ac:dyDescent="0.25">
      <c r="A1352" s="2">
        <v>32398</v>
      </c>
      <c r="B1352" s="4">
        <v>0.7</v>
      </c>
      <c r="C1352" s="3">
        <v>1.1898886730076099</v>
      </c>
    </row>
    <row r="1353" spans="1:3" x14ac:dyDescent="0.25">
      <c r="A1353" s="2">
        <v>32399</v>
      </c>
      <c r="B1353" s="4">
        <v>0.8</v>
      </c>
      <c r="C1353" s="3">
        <v>0.845573457927983</v>
      </c>
    </row>
    <row r="1354" spans="1:3" x14ac:dyDescent="0.25">
      <c r="A1354" s="2">
        <v>32400</v>
      </c>
      <c r="B1354" s="4">
        <v>0.6</v>
      </c>
      <c r="C1354" s="3">
        <v>1.1696248259787501</v>
      </c>
    </row>
    <row r="1355" spans="1:3" x14ac:dyDescent="0.25">
      <c r="A1355" s="2">
        <v>32401</v>
      </c>
      <c r="B1355" s="4">
        <v>0.8</v>
      </c>
      <c r="C1355" s="3">
        <v>1.4538134865453201</v>
      </c>
    </row>
    <row r="1356" spans="1:3" x14ac:dyDescent="0.25">
      <c r="A1356" s="2">
        <v>32402</v>
      </c>
      <c r="B1356" s="4">
        <v>0.6</v>
      </c>
      <c r="C1356" s="3">
        <v>1.0924352468701399</v>
      </c>
    </row>
    <row r="1357" spans="1:3" x14ac:dyDescent="0.25">
      <c r="A1357" s="2">
        <v>32403</v>
      </c>
      <c r="B1357" s="4">
        <v>0.3</v>
      </c>
      <c r="C1357" s="3">
        <v>0.99146588388673296</v>
      </c>
    </row>
    <row r="1358" spans="1:3" x14ac:dyDescent="0.25">
      <c r="A1358" s="2">
        <v>32404</v>
      </c>
      <c r="B1358" s="4">
        <v>0.5</v>
      </c>
      <c r="C1358" s="3">
        <v>1.01888093007688</v>
      </c>
    </row>
    <row r="1359" spans="1:3" x14ac:dyDescent="0.25">
      <c r="A1359" s="2">
        <v>32405</v>
      </c>
      <c r="B1359" s="4">
        <v>0.6</v>
      </c>
      <c r="C1359" s="3">
        <v>1.1528415640379599</v>
      </c>
    </row>
    <row r="1360" spans="1:3" x14ac:dyDescent="0.25">
      <c r="A1360" s="2">
        <v>32406</v>
      </c>
      <c r="B1360" s="4">
        <v>0.6</v>
      </c>
      <c r="C1360" s="3">
        <v>1.28808116597333</v>
      </c>
    </row>
    <row r="1361" spans="1:3" x14ac:dyDescent="0.25">
      <c r="A1361" s="2">
        <v>32407</v>
      </c>
      <c r="B1361" s="4">
        <v>0.3</v>
      </c>
      <c r="C1361" s="3">
        <v>0.80496841768567995</v>
      </c>
    </row>
    <row r="1362" spans="1:3" x14ac:dyDescent="0.25">
      <c r="A1362" s="2">
        <v>32408</v>
      </c>
      <c r="B1362" s="4">
        <v>0.4</v>
      </c>
      <c r="C1362" s="3">
        <v>1.0752087098976999</v>
      </c>
    </row>
    <row r="1363" spans="1:3" x14ac:dyDescent="0.25">
      <c r="A1363" s="2">
        <v>32409</v>
      </c>
      <c r="B1363" s="4">
        <v>0.4</v>
      </c>
      <c r="C1363" s="3">
        <v>0.60122308175304995</v>
      </c>
    </row>
    <row r="1364" spans="1:3" x14ac:dyDescent="0.25">
      <c r="A1364" s="2">
        <v>32410</v>
      </c>
      <c r="B1364" s="4">
        <v>0.8</v>
      </c>
      <c r="C1364" s="3">
        <v>0.983418340553606</v>
      </c>
    </row>
    <row r="1365" spans="1:3" x14ac:dyDescent="0.25">
      <c r="A1365" s="2">
        <v>32411</v>
      </c>
      <c r="B1365" s="4">
        <v>0.5</v>
      </c>
      <c r="C1365" s="3">
        <v>1.3696654121268601</v>
      </c>
    </row>
    <row r="1366" spans="1:3" x14ac:dyDescent="0.25">
      <c r="A1366" s="2">
        <v>32412</v>
      </c>
      <c r="B1366" s="4">
        <v>0.7</v>
      </c>
      <c r="C1366" s="3">
        <v>1.24079365219372</v>
      </c>
    </row>
    <row r="1367" spans="1:3" x14ac:dyDescent="0.25">
      <c r="A1367" s="2">
        <v>32413</v>
      </c>
      <c r="B1367" s="4">
        <v>0.5</v>
      </c>
      <c r="C1367" s="3">
        <v>0.89239698252839095</v>
      </c>
    </row>
    <row r="1368" spans="1:3" x14ac:dyDescent="0.25">
      <c r="A1368" s="2">
        <v>32414</v>
      </c>
      <c r="B1368" s="4">
        <v>0.5</v>
      </c>
      <c r="C1368" s="3">
        <v>1.26431613309462</v>
      </c>
    </row>
    <row r="1369" spans="1:3" x14ac:dyDescent="0.25">
      <c r="A1369" s="2">
        <v>32415</v>
      </c>
      <c r="B1369" s="4">
        <v>0.5</v>
      </c>
      <c r="C1369" s="3">
        <v>1.55309909381303</v>
      </c>
    </row>
    <row r="1370" spans="1:3" x14ac:dyDescent="0.25">
      <c r="A1370" s="2">
        <v>32416</v>
      </c>
      <c r="B1370" s="4">
        <v>0.5</v>
      </c>
      <c r="C1370" s="3">
        <v>1.06124943223937</v>
      </c>
    </row>
    <row r="1371" spans="1:3" x14ac:dyDescent="0.25">
      <c r="A1371" s="2">
        <v>32417</v>
      </c>
      <c r="B1371" s="4">
        <v>0.5</v>
      </c>
      <c r="C1371" s="3">
        <v>0.94432160352386196</v>
      </c>
    </row>
    <row r="1372" spans="1:3" x14ac:dyDescent="0.25">
      <c r="A1372" s="2">
        <v>32418</v>
      </c>
      <c r="B1372" s="4">
        <v>0.5</v>
      </c>
      <c r="C1372" s="3">
        <v>0.76357040113476904</v>
      </c>
    </row>
    <row r="1373" spans="1:3" x14ac:dyDescent="0.25">
      <c r="A1373" s="2">
        <v>32419</v>
      </c>
      <c r="B1373" s="4">
        <v>0.7</v>
      </c>
      <c r="C1373" s="3">
        <v>1.0429202082292</v>
      </c>
    </row>
    <row r="1374" spans="1:3" x14ac:dyDescent="0.25">
      <c r="A1374" s="2">
        <v>32420</v>
      </c>
      <c r="B1374" s="4">
        <v>0.5</v>
      </c>
      <c r="C1374" s="3">
        <v>0.77068903340403605</v>
      </c>
    </row>
    <row r="1375" spans="1:3" x14ac:dyDescent="0.25">
      <c r="A1375" s="2">
        <v>32421</v>
      </c>
      <c r="B1375" s="4">
        <v>0.6</v>
      </c>
      <c r="C1375" s="3">
        <v>0.79630167257164197</v>
      </c>
    </row>
    <row r="1376" spans="1:3" x14ac:dyDescent="0.25">
      <c r="A1376" s="2">
        <v>32422</v>
      </c>
      <c r="B1376" s="4">
        <v>0.9</v>
      </c>
      <c r="C1376" s="3">
        <v>1.57975666376224</v>
      </c>
    </row>
    <row r="1377" spans="1:3" x14ac:dyDescent="0.25">
      <c r="A1377" s="2">
        <v>32423</v>
      </c>
      <c r="B1377" s="4">
        <v>0.6</v>
      </c>
      <c r="C1377" s="3">
        <v>1.04314726636741</v>
      </c>
    </row>
    <row r="1378" spans="1:3" x14ac:dyDescent="0.25">
      <c r="A1378" s="2">
        <v>32424</v>
      </c>
      <c r="B1378" s="4">
        <v>0.6</v>
      </c>
      <c r="C1378" s="3">
        <v>1.2677710826483</v>
      </c>
    </row>
    <row r="1379" spans="1:3" x14ac:dyDescent="0.25">
      <c r="A1379" s="2">
        <v>32425</v>
      </c>
      <c r="B1379" s="4">
        <v>0.7</v>
      </c>
      <c r="C1379" s="3">
        <v>1.47482509597861</v>
      </c>
    </row>
    <row r="1380" spans="1:3" x14ac:dyDescent="0.25">
      <c r="A1380" s="2">
        <v>32426</v>
      </c>
      <c r="B1380" s="4">
        <v>0.6</v>
      </c>
      <c r="C1380" s="3">
        <v>1.36640361526536</v>
      </c>
    </row>
    <row r="1381" spans="1:3" x14ac:dyDescent="0.25">
      <c r="A1381" s="2">
        <v>32427</v>
      </c>
      <c r="B1381" s="4">
        <v>0.5</v>
      </c>
      <c r="C1381" s="3">
        <v>1.2240520475182799</v>
      </c>
    </row>
    <row r="1382" spans="1:3" x14ac:dyDescent="0.25">
      <c r="A1382" s="2">
        <v>32428</v>
      </c>
      <c r="B1382" s="4">
        <v>0.5</v>
      </c>
      <c r="C1382" s="3">
        <v>1.4453266575002699</v>
      </c>
    </row>
    <row r="1383" spans="1:3" x14ac:dyDescent="0.25">
      <c r="A1383" s="2">
        <v>32429</v>
      </c>
      <c r="B1383" s="4">
        <v>0.8</v>
      </c>
      <c r="C1383" s="3">
        <v>1.4032258038840399</v>
      </c>
    </row>
    <row r="1384" spans="1:3" x14ac:dyDescent="0.25">
      <c r="A1384" s="2">
        <v>32430</v>
      </c>
      <c r="B1384" s="4">
        <v>0.4</v>
      </c>
      <c r="C1384" s="3">
        <v>1.4154300780787501</v>
      </c>
    </row>
    <row r="1385" spans="1:3" x14ac:dyDescent="0.25">
      <c r="A1385" s="2">
        <v>32431</v>
      </c>
      <c r="B1385" s="4">
        <v>0.4</v>
      </c>
      <c r="C1385" s="3">
        <v>1.64131555540848</v>
      </c>
    </row>
    <row r="1386" spans="1:3" x14ac:dyDescent="0.25">
      <c r="A1386" s="2">
        <v>32432</v>
      </c>
      <c r="B1386" s="4">
        <v>0.7</v>
      </c>
      <c r="C1386" s="3">
        <v>1.5330264026079301</v>
      </c>
    </row>
    <row r="1387" spans="1:3" x14ac:dyDescent="0.25">
      <c r="A1387" s="2">
        <v>32433</v>
      </c>
      <c r="B1387" s="4">
        <v>0.6</v>
      </c>
      <c r="C1387" s="3">
        <v>1.3073608975620501</v>
      </c>
    </row>
    <row r="1388" spans="1:3" x14ac:dyDescent="0.25">
      <c r="A1388" s="2">
        <v>32434</v>
      </c>
      <c r="B1388" s="4">
        <v>0.6</v>
      </c>
      <c r="C1388" s="3">
        <v>1.30842582930795</v>
      </c>
    </row>
    <row r="1389" spans="1:3" x14ac:dyDescent="0.25">
      <c r="A1389" s="2">
        <v>32435</v>
      </c>
      <c r="B1389" s="4">
        <v>0.7</v>
      </c>
      <c r="C1389" s="3">
        <v>1.8886462335027301</v>
      </c>
    </row>
    <row r="1390" spans="1:3" x14ac:dyDescent="0.25">
      <c r="A1390" s="2">
        <v>32436</v>
      </c>
      <c r="B1390" s="4">
        <v>0.6</v>
      </c>
      <c r="C1390" s="3">
        <v>1.5732672118345601</v>
      </c>
    </row>
    <row r="1391" spans="1:3" x14ac:dyDescent="0.25">
      <c r="A1391" s="2">
        <v>32437</v>
      </c>
      <c r="B1391" s="4">
        <v>0.5</v>
      </c>
      <c r="C1391" s="3">
        <v>1.5363967737756901</v>
      </c>
    </row>
    <row r="1392" spans="1:3" x14ac:dyDescent="0.25">
      <c r="A1392" s="2">
        <v>32438</v>
      </c>
      <c r="B1392" s="4">
        <v>0.5</v>
      </c>
      <c r="C1392" s="3">
        <v>1.6288400579256199</v>
      </c>
    </row>
    <row r="1393" spans="1:3" x14ac:dyDescent="0.25">
      <c r="A1393" s="2">
        <v>32439</v>
      </c>
      <c r="B1393" s="4">
        <v>0.6</v>
      </c>
      <c r="C1393" s="3">
        <v>1.7563269237335799</v>
      </c>
    </row>
    <row r="1394" spans="1:3" x14ac:dyDescent="0.25">
      <c r="A1394" s="2">
        <v>32440</v>
      </c>
      <c r="B1394" s="4">
        <v>0.5</v>
      </c>
      <c r="C1394" s="3">
        <v>1.6612949158988499</v>
      </c>
    </row>
    <row r="1395" spans="1:3" x14ac:dyDescent="0.25">
      <c r="A1395" s="2">
        <v>32441</v>
      </c>
      <c r="B1395" s="4">
        <v>0.6</v>
      </c>
      <c r="C1395" s="3">
        <v>1.6860863793132601</v>
      </c>
    </row>
    <row r="1396" spans="1:3" x14ac:dyDescent="0.25">
      <c r="A1396" s="2">
        <v>32442</v>
      </c>
      <c r="B1396" s="4">
        <v>0.5</v>
      </c>
      <c r="C1396" s="3">
        <v>1.82440122949039</v>
      </c>
    </row>
    <row r="1397" spans="1:3" x14ac:dyDescent="0.25">
      <c r="A1397" s="2">
        <v>32443</v>
      </c>
      <c r="B1397" s="4">
        <v>0.6</v>
      </c>
      <c r="C1397" s="3">
        <v>1.7126358846398999</v>
      </c>
    </row>
    <row r="1398" spans="1:3" x14ac:dyDescent="0.25">
      <c r="A1398" s="2">
        <v>32444</v>
      </c>
      <c r="B1398" s="4">
        <v>0.5</v>
      </c>
      <c r="C1398" s="3">
        <v>1.85375585058861</v>
      </c>
    </row>
    <row r="1399" spans="1:3" x14ac:dyDescent="0.25">
      <c r="A1399" s="2">
        <v>32445</v>
      </c>
      <c r="B1399" s="4">
        <v>0.5</v>
      </c>
      <c r="C1399" s="3">
        <v>1.8995046835276901</v>
      </c>
    </row>
    <row r="1400" spans="1:3" x14ac:dyDescent="0.25">
      <c r="A1400" s="2">
        <v>32446</v>
      </c>
      <c r="B1400" s="4">
        <v>0.5</v>
      </c>
      <c r="C1400" s="3">
        <v>1.6386376584045199</v>
      </c>
    </row>
    <row r="1401" spans="1:3" x14ac:dyDescent="0.25">
      <c r="A1401" s="2">
        <v>32447</v>
      </c>
      <c r="B1401" s="4">
        <v>0.6</v>
      </c>
      <c r="C1401" s="3">
        <v>1.7815174576164301</v>
      </c>
    </row>
    <row r="1402" spans="1:3" x14ac:dyDescent="0.25">
      <c r="A1402" s="2">
        <v>32448</v>
      </c>
      <c r="B1402" s="4">
        <v>0.6</v>
      </c>
      <c r="C1402" s="3">
        <v>2.0400764513151901</v>
      </c>
    </row>
    <row r="1403" spans="1:3" x14ac:dyDescent="0.25">
      <c r="A1403" s="2">
        <v>32449</v>
      </c>
      <c r="B1403" s="4">
        <v>0.6</v>
      </c>
      <c r="C1403" s="3">
        <v>1.82691256410076</v>
      </c>
    </row>
    <row r="1404" spans="1:3" x14ac:dyDescent="0.25">
      <c r="A1404" s="2">
        <v>32450</v>
      </c>
      <c r="B1404" s="4">
        <v>0.6</v>
      </c>
      <c r="C1404" s="3">
        <v>1.80808869467398</v>
      </c>
    </row>
    <row r="1405" spans="1:3" x14ac:dyDescent="0.25">
      <c r="A1405" s="2">
        <v>32451</v>
      </c>
      <c r="B1405" s="4">
        <v>0.6</v>
      </c>
      <c r="C1405" s="3">
        <v>1.6796160305676699</v>
      </c>
    </row>
    <row r="1406" spans="1:3" x14ac:dyDescent="0.25">
      <c r="A1406" s="2">
        <v>32452</v>
      </c>
      <c r="B1406" s="4">
        <v>0.5</v>
      </c>
      <c r="C1406" s="3">
        <v>1.5683715254607</v>
      </c>
    </row>
    <row r="1407" spans="1:3" x14ac:dyDescent="0.25">
      <c r="A1407" s="2">
        <v>32453</v>
      </c>
      <c r="B1407" s="4">
        <v>0.4</v>
      </c>
      <c r="C1407" s="3">
        <v>1.1554215908339001</v>
      </c>
    </row>
    <row r="1408" spans="1:3" x14ac:dyDescent="0.25">
      <c r="A1408" s="2">
        <v>32454</v>
      </c>
      <c r="B1408" s="4">
        <v>0.5</v>
      </c>
      <c r="C1408" s="3">
        <v>1.3225639250788099</v>
      </c>
    </row>
    <row r="1409" spans="1:3" x14ac:dyDescent="0.25">
      <c r="A1409" s="2">
        <v>32455</v>
      </c>
      <c r="B1409" s="4">
        <v>0.5</v>
      </c>
      <c r="C1409" s="3">
        <v>1.35674088124661</v>
      </c>
    </row>
    <row r="1410" spans="1:3" x14ac:dyDescent="0.25">
      <c r="A1410" s="2">
        <v>32456</v>
      </c>
      <c r="B1410" s="4">
        <v>0.4</v>
      </c>
      <c r="C1410" s="3">
        <v>1.64647179773309</v>
      </c>
    </row>
    <row r="1411" spans="1:3" x14ac:dyDescent="0.25">
      <c r="A1411" s="2">
        <v>32457</v>
      </c>
      <c r="B1411" s="4">
        <v>0.5</v>
      </c>
      <c r="C1411" s="3">
        <v>1.5967210432483601</v>
      </c>
    </row>
    <row r="1412" spans="1:3" x14ac:dyDescent="0.25">
      <c r="A1412" s="2">
        <v>32458</v>
      </c>
      <c r="B1412" s="4">
        <v>0.5</v>
      </c>
      <c r="C1412" s="3">
        <v>1.8121203577917799</v>
      </c>
    </row>
    <row r="1413" spans="1:3" x14ac:dyDescent="0.25">
      <c r="A1413" s="2">
        <v>32459</v>
      </c>
      <c r="B1413" s="4">
        <v>0.6</v>
      </c>
      <c r="C1413" s="3">
        <v>1.8716510957647701</v>
      </c>
    </row>
    <row r="1414" spans="1:3" x14ac:dyDescent="0.25">
      <c r="A1414" s="2">
        <v>32460</v>
      </c>
      <c r="B1414" s="4">
        <v>0.6</v>
      </c>
      <c r="C1414" s="3">
        <v>1.8187119330753101</v>
      </c>
    </row>
    <row r="1415" spans="1:3" x14ac:dyDescent="0.25">
      <c r="A1415" s="2">
        <v>32461</v>
      </c>
      <c r="B1415" s="4">
        <v>0.6</v>
      </c>
      <c r="C1415" s="3">
        <v>2.0571124973142898</v>
      </c>
    </row>
    <row r="1416" spans="1:3" x14ac:dyDescent="0.25">
      <c r="A1416" s="2">
        <v>32462</v>
      </c>
      <c r="B1416" s="4">
        <v>0.7</v>
      </c>
      <c r="C1416" s="3">
        <v>1.69911386713156</v>
      </c>
    </row>
    <row r="1417" spans="1:3" x14ac:dyDescent="0.25">
      <c r="A1417" s="2">
        <v>32463</v>
      </c>
      <c r="B1417" s="4">
        <v>0.7</v>
      </c>
      <c r="C1417" s="3">
        <v>1.59624311080377</v>
      </c>
    </row>
    <row r="1418" spans="1:3" x14ac:dyDescent="0.25">
      <c r="A1418" s="2">
        <v>32464</v>
      </c>
      <c r="B1418" s="4">
        <v>0.5</v>
      </c>
      <c r="C1418" s="3">
        <v>1.8073860768093499</v>
      </c>
    </row>
    <row r="1419" spans="1:3" x14ac:dyDescent="0.25">
      <c r="A1419" s="2">
        <v>32465</v>
      </c>
      <c r="B1419" s="4">
        <v>0.5</v>
      </c>
      <c r="C1419" s="3">
        <v>1.3852157199053301</v>
      </c>
    </row>
    <row r="1420" spans="1:3" x14ac:dyDescent="0.25">
      <c r="A1420" s="2">
        <v>32466</v>
      </c>
      <c r="B1420" s="4">
        <v>0.6</v>
      </c>
      <c r="C1420" s="3">
        <v>1.4525379347032401</v>
      </c>
    </row>
    <row r="1421" spans="1:3" x14ac:dyDescent="0.25">
      <c r="A1421" s="2">
        <v>32467</v>
      </c>
      <c r="B1421" s="4">
        <v>0.7</v>
      </c>
      <c r="C1421" s="3">
        <v>1.5821204969470599</v>
      </c>
    </row>
    <row r="1422" spans="1:3" x14ac:dyDescent="0.25">
      <c r="A1422" s="2">
        <v>32468</v>
      </c>
      <c r="B1422" s="4">
        <v>0.5</v>
      </c>
      <c r="C1422" s="3">
        <v>1.6826470131229401</v>
      </c>
    </row>
    <row r="1423" spans="1:3" x14ac:dyDescent="0.25">
      <c r="A1423" s="2">
        <v>32469</v>
      </c>
      <c r="B1423" s="4">
        <v>0.5</v>
      </c>
      <c r="C1423" s="3">
        <v>1.7579068777857501</v>
      </c>
    </row>
    <row r="1424" spans="1:3" x14ac:dyDescent="0.25">
      <c r="A1424" s="2">
        <v>32470</v>
      </c>
      <c r="B1424" s="4">
        <v>0.4</v>
      </c>
      <c r="C1424" s="3">
        <v>1.9021762018009301</v>
      </c>
    </row>
    <row r="1425" spans="1:3" x14ac:dyDescent="0.25">
      <c r="A1425" s="2">
        <v>32471</v>
      </c>
      <c r="B1425" s="4">
        <v>0.5</v>
      </c>
      <c r="C1425" s="3">
        <v>1.9276431002889001</v>
      </c>
    </row>
    <row r="1426" spans="1:3" x14ac:dyDescent="0.25">
      <c r="A1426" s="2">
        <v>32472</v>
      </c>
      <c r="B1426" s="4">
        <v>0.4</v>
      </c>
      <c r="C1426" s="3">
        <v>2.0109527088364101</v>
      </c>
    </row>
    <row r="1427" spans="1:3" x14ac:dyDescent="0.25">
      <c r="A1427" s="2">
        <v>32473</v>
      </c>
      <c r="B1427" s="4">
        <v>0.4</v>
      </c>
      <c r="C1427" s="3">
        <v>1.8000216362136301</v>
      </c>
    </row>
    <row r="1428" spans="1:3" x14ac:dyDescent="0.25">
      <c r="A1428" s="2">
        <v>32474</v>
      </c>
      <c r="B1428" s="4">
        <v>0.5</v>
      </c>
      <c r="C1428" s="3">
        <v>1.5722831945515101</v>
      </c>
    </row>
    <row r="1429" spans="1:3" x14ac:dyDescent="0.25">
      <c r="A1429" s="2">
        <v>32475</v>
      </c>
      <c r="B1429" s="4">
        <v>0.5</v>
      </c>
      <c r="C1429" s="3">
        <v>1.2117137802506399</v>
      </c>
    </row>
    <row r="1430" spans="1:3" x14ac:dyDescent="0.25">
      <c r="A1430" s="2">
        <v>32476</v>
      </c>
      <c r="B1430" s="4">
        <v>0.4</v>
      </c>
      <c r="C1430" s="3">
        <v>1.32713822342363</v>
      </c>
    </row>
    <row r="1431" spans="1:3" x14ac:dyDescent="0.25">
      <c r="A1431" s="2">
        <v>32477</v>
      </c>
      <c r="B1431" s="4">
        <v>0.6</v>
      </c>
      <c r="C1431" s="3">
        <v>1.48285961705598</v>
      </c>
    </row>
    <row r="1432" spans="1:3" x14ac:dyDescent="0.25">
      <c r="A1432" s="2">
        <v>32478</v>
      </c>
      <c r="B1432" s="3">
        <v>0.5</v>
      </c>
      <c r="C1432" s="3">
        <v>1.24497285872855</v>
      </c>
    </row>
    <row r="1433" spans="1:3" x14ac:dyDescent="0.25">
      <c r="A1433" s="2">
        <v>32479</v>
      </c>
      <c r="B1433" s="3">
        <v>0.6</v>
      </c>
      <c r="C1433" s="3">
        <v>1.64178360998088</v>
      </c>
    </row>
    <row r="1434" spans="1:3" x14ac:dyDescent="0.25">
      <c r="A1434" s="2">
        <v>32480</v>
      </c>
      <c r="B1434" s="3">
        <v>0.5</v>
      </c>
      <c r="C1434" s="3">
        <v>1.58655488954798</v>
      </c>
    </row>
    <row r="1435" spans="1:3" x14ac:dyDescent="0.25">
      <c r="A1435" s="2">
        <v>32481</v>
      </c>
      <c r="B1435" s="3">
        <v>0.5</v>
      </c>
      <c r="C1435" s="3">
        <v>1.4280381896588099</v>
      </c>
    </row>
    <row r="1436" spans="1:3" x14ac:dyDescent="0.25">
      <c r="A1436" s="2">
        <v>32482</v>
      </c>
      <c r="B1436" s="3">
        <v>0.4</v>
      </c>
      <c r="C1436" s="3">
        <v>1.46542901129106</v>
      </c>
    </row>
    <row r="1437" spans="1:3" x14ac:dyDescent="0.25">
      <c r="A1437" s="2">
        <v>32483</v>
      </c>
      <c r="B1437" s="3">
        <v>0.5</v>
      </c>
      <c r="C1437" s="3">
        <v>1.6294699065703</v>
      </c>
    </row>
    <row r="1438" spans="1:3" x14ac:dyDescent="0.25">
      <c r="A1438" s="2">
        <v>32484</v>
      </c>
      <c r="B1438" s="3">
        <v>0.5</v>
      </c>
      <c r="C1438" s="3">
        <v>1.4287677692209699</v>
      </c>
    </row>
    <row r="1439" spans="1:3" x14ac:dyDescent="0.25">
      <c r="A1439" s="2">
        <v>32485</v>
      </c>
      <c r="B1439" s="3">
        <v>0.4</v>
      </c>
      <c r="C1439" s="3">
        <v>1.43782895504119</v>
      </c>
    </row>
    <row r="1440" spans="1:3" x14ac:dyDescent="0.25">
      <c r="A1440" s="2">
        <v>32486</v>
      </c>
      <c r="B1440" s="3">
        <v>0.5</v>
      </c>
      <c r="C1440" s="3">
        <v>1.40975305620306</v>
      </c>
    </row>
    <row r="1441" spans="1:3" x14ac:dyDescent="0.25">
      <c r="A1441" s="2">
        <v>32487</v>
      </c>
      <c r="B1441" s="3">
        <v>0.6</v>
      </c>
      <c r="C1441" s="3">
        <v>1.5148076519649201</v>
      </c>
    </row>
    <row r="1442" spans="1:3" x14ac:dyDescent="0.25">
      <c r="A1442" s="2">
        <v>32488</v>
      </c>
      <c r="B1442" s="3">
        <v>0.6</v>
      </c>
      <c r="C1442" s="3">
        <v>0.8827262142176</v>
      </c>
    </row>
    <row r="1443" spans="1:3" x14ac:dyDescent="0.25">
      <c r="A1443" s="2">
        <v>32489</v>
      </c>
      <c r="B1443" s="3">
        <v>0.7</v>
      </c>
      <c r="C1443" s="3">
        <v>1.7975489104388001</v>
      </c>
    </row>
    <row r="1444" spans="1:3" x14ac:dyDescent="0.25">
      <c r="A1444" s="2">
        <v>32490</v>
      </c>
      <c r="B1444" s="3">
        <v>0.6</v>
      </c>
      <c r="C1444" s="3">
        <v>1.90302561518138</v>
      </c>
    </row>
    <row r="1445" spans="1:3" x14ac:dyDescent="0.25">
      <c r="A1445" s="2">
        <v>32491</v>
      </c>
      <c r="B1445" s="3">
        <v>0.6</v>
      </c>
      <c r="C1445" s="3">
        <v>2.0501794112868099</v>
      </c>
    </row>
    <row r="1446" spans="1:3" x14ac:dyDescent="0.25">
      <c r="A1446" s="2">
        <v>32492</v>
      </c>
      <c r="B1446" s="3">
        <v>0.6</v>
      </c>
      <c r="C1446" s="3">
        <v>1.8509617071015101</v>
      </c>
    </row>
    <row r="1447" spans="1:3" x14ac:dyDescent="0.25">
      <c r="A1447" s="2">
        <v>32493</v>
      </c>
      <c r="B1447" s="3">
        <v>0.3</v>
      </c>
      <c r="C1447" s="3">
        <v>1.75852544183916</v>
      </c>
    </row>
    <row r="1448" spans="1:3" x14ac:dyDescent="0.25">
      <c r="A1448" s="2">
        <v>32494</v>
      </c>
      <c r="B1448" s="3">
        <v>0.6</v>
      </c>
      <c r="C1448" s="3">
        <v>1.5939124175695301</v>
      </c>
    </row>
    <row r="1449" spans="1:3" x14ac:dyDescent="0.25">
      <c r="A1449" s="2">
        <v>32495</v>
      </c>
      <c r="B1449" s="3">
        <v>0.6</v>
      </c>
      <c r="C1449" s="3">
        <v>1.0758694869371701</v>
      </c>
    </row>
    <row r="1450" spans="1:3" x14ac:dyDescent="0.25">
      <c r="A1450" s="2">
        <v>32496</v>
      </c>
      <c r="B1450" s="3">
        <v>0.6</v>
      </c>
      <c r="C1450" s="3">
        <v>1.19889951291974</v>
      </c>
    </row>
    <row r="1451" spans="1:3" x14ac:dyDescent="0.25">
      <c r="A1451" s="2">
        <v>32497</v>
      </c>
      <c r="B1451" s="3">
        <v>0.6</v>
      </c>
      <c r="C1451" s="3">
        <v>1.97769891550282</v>
      </c>
    </row>
    <row r="1452" spans="1:3" x14ac:dyDescent="0.25">
      <c r="A1452" s="2">
        <v>32498</v>
      </c>
      <c r="B1452" s="3">
        <v>0.7</v>
      </c>
      <c r="C1452" s="3">
        <v>2.0022864478538001</v>
      </c>
    </row>
    <row r="1453" spans="1:3" x14ac:dyDescent="0.25">
      <c r="A1453" s="2">
        <v>32499</v>
      </c>
      <c r="B1453" s="3">
        <v>0.8</v>
      </c>
      <c r="C1453" s="3">
        <v>1.4065589843927</v>
      </c>
    </row>
    <row r="1454" spans="1:3" x14ac:dyDescent="0.25">
      <c r="A1454" s="2">
        <v>32500</v>
      </c>
      <c r="B1454" s="3">
        <v>0.8</v>
      </c>
      <c r="C1454" s="3">
        <v>1.42962683067354</v>
      </c>
    </row>
    <row r="1455" spans="1:3" x14ac:dyDescent="0.25">
      <c r="A1455" s="2">
        <v>32501</v>
      </c>
      <c r="B1455" s="3">
        <v>0.9</v>
      </c>
      <c r="C1455" s="3">
        <v>1.8702648312543499</v>
      </c>
    </row>
    <row r="1456" spans="1:3" x14ac:dyDescent="0.25">
      <c r="A1456" s="2">
        <v>32502</v>
      </c>
      <c r="B1456" s="3">
        <v>0.6</v>
      </c>
      <c r="C1456" s="3">
        <v>1.8680162083529399</v>
      </c>
    </row>
    <row r="1457" spans="1:3" x14ac:dyDescent="0.25">
      <c r="A1457" s="2">
        <v>32503</v>
      </c>
      <c r="B1457" s="3">
        <v>0.5</v>
      </c>
      <c r="C1457" s="3">
        <v>1.5795949775473499</v>
      </c>
    </row>
    <row r="1458" spans="1:3" x14ac:dyDescent="0.25">
      <c r="A1458" s="2">
        <v>32504</v>
      </c>
      <c r="B1458" s="3">
        <v>0.6</v>
      </c>
      <c r="C1458" s="3">
        <v>1.4043358427202299</v>
      </c>
    </row>
    <row r="1459" spans="1:3" x14ac:dyDescent="0.25">
      <c r="A1459" s="2">
        <v>32505</v>
      </c>
      <c r="B1459" s="3">
        <v>0.6</v>
      </c>
      <c r="C1459" s="3">
        <v>1.52101480492682</v>
      </c>
    </row>
    <row r="1460" spans="1:3" x14ac:dyDescent="0.25">
      <c r="A1460" s="2">
        <v>32506</v>
      </c>
      <c r="B1460" s="3">
        <v>0.6</v>
      </c>
      <c r="C1460" s="3">
        <v>1.07013216384257</v>
      </c>
    </row>
    <row r="1461" spans="1:3" x14ac:dyDescent="0.25">
      <c r="A1461" s="2">
        <v>32507</v>
      </c>
      <c r="B1461" s="3">
        <v>0.7</v>
      </c>
      <c r="C1461" s="3">
        <v>1.46109071691311</v>
      </c>
    </row>
    <row r="1462" spans="1:3" x14ac:dyDescent="0.25">
      <c r="A1462" s="2">
        <v>32508</v>
      </c>
      <c r="B1462" s="3">
        <v>0.5</v>
      </c>
      <c r="C1462" s="3">
        <v>1.30967349965794</v>
      </c>
    </row>
    <row r="1463" spans="1:3" x14ac:dyDescent="0.25">
      <c r="A1463" s="2">
        <v>32509</v>
      </c>
      <c r="B1463" s="3">
        <v>0.6</v>
      </c>
      <c r="C1463" s="3">
        <v>1.9616603823338801</v>
      </c>
    </row>
    <row r="1464" spans="1:3" x14ac:dyDescent="0.25">
      <c r="A1464" s="2">
        <v>32510</v>
      </c>
      <c r="B1464" s="3">
        <v>0.6</v>
      </c>
      <c r="C1464" s="3">
        <v>1.77014717684982</v>
      </c>
    </row>
    <row r="1465" spans="1:3" x14ac:dyDescent="0.25">
      <c r="A1465" s="2">
        <v>32511</v>
      </c>
      <c r="B1465" s="3">
        <v>0.5</v>
      </c>
      <c r="C1465" s="3">
        <v>1.42327743324885</v>
      </c>
    </row>
    <row r="1466" spans="1:3" x14ac:dyDescent="0.25">
      <c r="A1466" s="2">
        <v>32512</v>
      </c>
      <c r="B1466" s="3">
        <v>0.5</v>
      </c>
      <c r="C1466" s="3">
        <v>1.36430651543615</v>
      </c>
    </row>
    <row r="1467" spans="1:3" x14ac:dyDescent="0.25">
      <c r="A1467" s="2">
        <v>32513</v>
      </c>
      <c r="B1467" s="3">
        <v>0.6</v>
      </c>
      <c r="C1467" s="3">
        <v>1.36251751392928</v>
      </c>
    </row>
    <row r="1468" spans="1:3" x14ac:dyDescent="0.25">
      <c r="A1468" s="2">
        <v>32514</v>
      </c>
      <c r="B1468" s="3">
        <v>0.6</v>
      </c>
      <c r="C1468" s="3">
        <v>1.34605375134214</v>
      </c>
    </row>
    <row r="1469" spans="1:3" x14ac:dyDescent="0.25">
      <c r="A1469" s="2">
        <v>32515</v>
      </c>
      <c r="B1469" s="3">
        <v>0.6</v>
      </c>
      <c r="C1469" s="3">
        <v>1.35417078457268</v>
      </c>
    </row>
    <row r="1470" spans="1:3" x14ac:dyDescent="0.25">
      <c r="A1470" s="2">
        <v>32516</v>
      </c>
      <c r="B1470" s="3">
        <v>0.6</v>
      </c>
      <c r="C1470" s="3">
        <v>1.52536606793254</v>
      </c>
    </row>
    <row r="1471" spans="1:3" x14ac:dyDescent="0.25">
      <c r="A1471" s="2">
        <v>32517</v>
      </c>
      <c r="B1471" s="3">
        <v>0.6</v>
      </c>
      <c r="C1471" s="3">
        <v>1.0903584889051401</v>
      </c>
    </row>
    <row r="1472" spans="1:3" x14ac:dyDescent="0.25">
      <c r="A1472" s="2">
        <v>32518</v>
      </c>
      <c r="B1472" s="3">
        <v>0.6</v>
      </c>
      <c r="C1472" s="3">
        <v>1.3113973636913701</v>
      </c>
    </row>
    <row r="1473" spans="1:3" x14ac:dyDescent="0.25">
      <c r="A1473" s="2">
        <v>32519</v>
      </c>
      <c r="B1473" s="3">
        <v>0.6</v>
      </c>
      <c r="C1473" s="3">
        <v>1.4228543671306899</v>
      </c>
    </row>
    <row r="1474" spans="1:3" x14ac:dyDescent="0.25">
      <c r="A1474" s="2">
        <v>32520</v>
      </c>
      <c r="B1474" s="3">
        <v>0.6</v>
      </c>
      <c r="C1474" s="3">
        <v>1.29106922234532</v>
      </c>
    </row>
    <row r="1475" spans="1:3" x14ac:dyDescent="0.25">
      <c r="A1475" s="2">
        <v>32521</v>
      </c>
      <c r="B1475" s="3">
        <v>0.6</v>
      </c>
      <c r="C1475" s="3">
        <v>1.33609953265677</v>
      </c>
    </row>
    <row r="1476" spans="1:3" x14ac:dyDescent="0.25">
      <c r="A1476" s="2">
        <v>32522</v>
      </c>
      <c r="B1476" s="3">
        <v>0.7</v>
      </c>
      <c r="C1476" s="3">
        <v>1.6656982101461499</v>
      </c>
    </row>
    <row r="1477" spans="1:3" x14ac:dyDescent="0.25">
      <c r="A1477" s="2">
        <v>32523</v>
      </c>
      <c r="B1477" s="3">
        <v>0.6</v>
      </c>
      <c r="C1477" s="3">
        <v>1.9619480396153799</v>
      </c>
    </row>
    <row r="1478" spans="1:3" x14ac:dyDescent="0.25">
      <c r="A1478" s="2">
        <v>32524</v>
      </c>
      <c r="B1478" s="3">
        <v>0.7</v>
      </c>
      <c r="C1478" s="3">
        <v>2.0739548797177298</v>
      </c>
    </row>
    <row r="1479" spans="1:3" x14ac:dyDescent="0.25">
      <c r="A1479" s="2">
        <v>32525</v>
      </c>
      <c r="B1479" s="3">
        <v>0.5</v>
      </c>
      <c r="C1479" s="3">
        <v>1.6855983314263101</v>
      </c>
    </row>
    <row r="1480" spans="1:3" x14ac:dyDescent="0.25">
      <c r="A1480" s="2">
        <v>32526</v>
      </c>
      <c r="B1480" s="3">
        <v>1</v>
      </c>
      <c r="C1480" s="3">
        <v>1.62792342003016</v>
      </c>
    </row>
    <row r="1481" spans="1:3" x14ac:dyDescent="0.25">
      <c r="A1481" s="2">
        <v>32527</v>
      </c>
      <c r="B1481" s="3">
        <v>0.5</v>
      </c>
      <c r="C1481" s="3">
        <v>1.29830412188392</v>
      </c>
    </row>
    <row r="1482" spans="1:3" x14ac:dyDescent="0.25">
      <c r="A1482" s="2">
        <v>32528</v>
      </c>
      <c r="B1482" s="3">
        <v>0.6</v>
      </c>
      <c r="C1482" s="3">
        <v>1.4979125701750899</v>
      </c>
    </row>
    <row r="1483" spans="1:3" x14ac:dyDescent="0.25">
      <c r="A1483" s="2">
        <v>32529</v>
      </c>
      <c r="B1483" s="3">
        <v>0.4</v>
      </c>
      <c r="C1483" s="3">
        <v>1.3994355887715999</v>
      </c>
    </row>
    <row r="1484" spans="1:3" x14ac:dyDescent="0.25">
      <c r="A1484" s="2">
        <v>32530</v>
      </c>
      <c r="B1484" s="3">
        <v>0.4</v>
      </c>
      <c r="C1484" s="3">
        <v>1.0889867489379801</v>
      </c>
    </row>
    <row r="1485" spans="1:3" x14ac:dyDescent="0.25">
      <c r="A1485" s="2">
        <v>32531</v>
      </c>
      <c r="B1485" s="3">
        <v>0.6</v>
      </c>
      <c r="C1485" s="3">
        <v>1.0517603199075301</v>
      </c>
    </row>
    <row r="1486" spans="1:3" x14ac:dyDescent="0.25">
      <c r="A1486" s="2">
        <v>32532</v>
      </c>
      <c r="B1486" s="3">
        <v>0.6</v>
      </c>
      <c r="C1486" s="3">
        <v>1.16642538913817</v>
      </c>
    </row>
    <row r="1487" spans="1:3" x14ac:dyDescent="0.25">
      <c r="A1487" s="2">
        <v>32533</v>
      </c>
      <c r="B1487" s="3">
        <v>0.6</v>
      </c>
      <c r="C1487" s="3">
        <v>1.26302910262391</v>
      </c>
    </row>
    <row r="1488" spans="1:3" x14ac:dyDescent="0.25">
      <c r="A1488" s="2">
        <v>32534</v>
      </c>
      <c r="B1488" s="3">
        <v>0.6</v>
      </c>
      <c r="C1488" s="3">
        <v>1.14403779795925</v>
      </c>
    </row>
    <row r="1489" spans="1:3" x14ac:dyDescent="0.25">
      <c r="A1489" s="2">
        <v>32535</v>
      </c>
      <c r="B1489" s="3">
        <v>0.5</v>
      </c>
      <c r="C1489" s="3">
        <v>0.91925543536462095</v>
      </c>
    </row>
    <row r="1490" spans="1:3" x14ac:dyDescent="0.25">
      <c r="A1490" s="2">
        <v>32536</v>
      </c>
      <c r="B1490" s="3">
        <v>0.5</v>
      </c>
      <c r="C1490" s="3">
        <v>1.65450873247511</v>
      </c>
    </row>
    <row r="1491" spans="1:3" x14ac:dyDescent="0.25">
      <c r="A1491" s="2">
        <v>32537</v>
      </c>
      <c r="B1491" s="3">
        <v>0.6</v>
      </c>
      <c r="C1491" s="3">
        <v>1.00652260690855</v>
      </c>
    </row>
    <row r="1492" spans="1:3" x14ac:dyDescent="0.25">
      <c r="A1492" s="2">
        <v>32538</v>
      </c>
      <c r="B1492" s="3">
        <v>0.6</v>
      </c>
      <c r="C1492" s="3">
        <v>1.27144811399615</v>
      </c>
    </row>
    <row r="1493" spans="1:3" x14ac:dyDescent="0.25">
      <c r="A1493" s="2">
        <v>32539</v>
      </c>
      <c r="B1493" s="3">
        <v>0.5</v>
      </c>
      <c r="C1493" s="3">
        <v>1.52485714594804</v>
      </c>
    </row>
    <row r="1494" spans="1:3" x14ac:dyDescent="0.25">
      <c r="A1494" s="2">
        <v>32540</v>
      </c>
      <c r="B1494" s="4">
        <v>0.8</v>
      </c>
      <c r="C1494" s="3">
        <v>1.19484911759613</v>
      </c>
    </row>
    <row r="1495" spans="1:3" x14ac:dyDescent="0.25">
      <c r="A1495" s="2">
        <v>32541</v>
      </c>
      <c r="B1495" s="4">
        <v>0.9</v>
      </c>
      <c r="C1495" s="3">
        <v>1.79652144490862</v>
      </c>
    </row>
    <row r="1496" spans="1:3" x14ac:dyDescent="0.25">
      <c r="A1496" s="2">
        <v>32542</v>
      </c>
      <c r="B1496" s="4">
        <v>0.3</v>
      </c>
      <c r="C1496" s="3">
        <v>1.5766058939952099</v>
      </c>
    </row>
    <row r="1497" spans="1:3" x14ac:dyDescent="0.25">
      <c r="A1497" s="2">
        <v>32543</v>
      </c>
      <c r="B1497" s="4">
        <v>0.7</v>
      </c>
      <c r="C1497" s="3">
        <v>1.56974782971589</v>
      </c>
    </row>
    <row r="1498" spans="1:3" x14ac:dyDescent="0.25">
      <c r="A1498" s="2">
        <v>32544</v>
      </c>
      <c r="B1498" s="4">
        <v>0.6</v>
      </c>
      <c r="C1498" s="3">
        <v>1.4187626021185999</v>
      </c>
    </row>
    <row r="1499" spans="1:3" x14ac:dyDescent="0.25">
      <c r="A1499" s="2">
        <v>32545</v>
      </c>
      <c r="B1499" s="4">
        <v>0.5</v>
      </c>
      <c r="C1499" s="3">
        <v>1.6049883104418901</v>
      </c>
    </row>
    <row r="1500" spans="1:3" x14ac:dyDescent="0.25">
      <c r="A1500" s="2">
        <v>32546</v>
      </c>
      <c r="B1500" s="4">
        <v>0.5</v>
      </c>
      <c r="C1500" s="3">
        <v>1.9696983770988901</v>
      </c>
    </row>
    <row r="1501" spans="1:3" x14ac:dyDescent="0.25">
      <c r="A1501" s="2">
        <v>32547</v>
      </c>
      <c r="B1501" s="4">
        <v>0.5</v>
      </c>
      <c r="C1501" s="3">
        <v>1.5625800441033399</v>
      </c>
    </row>
    <row r="1502" spans="1:3" x14ac:dyDescent="0.25">
      <c r="A1502" s="2">
        <v>32548</v>
      </c>
      <c r="B1502" s="4">
        <v>0.5</v>
      </c>
      <c r="C1502" s="3">
        <v>1.54322639844876</v>
      </c>
    </row>
    <row r="1503" spans="1:3" x14ac:dyDescent="0.25">
      <c r="A1503" s="2">
        <v>32549</v>
      </c>
      <c r="B1503" s="4">
        <v>0.6</v>
      </c>
      <c r="C1503" s="3">
        <v>1.39300941193782</v>
      </c>
    </row>
    <row r="1504" spans="1:3" x14ac:dyDescent="0.25">
      <c r="A1504" s="2">
        <v>32550</v>
      </c>
      <c r="B1504" s="4">
        <v>0.7</v>
      </c>
      <c r="C1504" s="3">
        <v>1.52289527553865</v>
      </c>
    </row>
    <row r="1505" spans="1:3" x14ac:dyDescent="0.25">
      <c r="A1505" s="2">
        <v>32551</v>
      </c>
      <c r="B1505" s="4">
        <v>0.6</v>
      </c>
      <c r="C1505" s="3">
        <v>1.3800470549796</v>
      </c>
    </row>
    <row r="1506" spans="1:3" x14ac:dyDescent="0.25">
      <c r="A1506" s="2">
        <v>32552</v>
      </c>
      <c r="B1506" s="4">
        <v>0.5</v>
      </c>
      <c r="C1506" s="3">
        <v>1.3168912132686299</v>
      </c>
    </row>
    <row r="1507" spans="1:3" x14ac:dyDescent="0.25">
      <c r="A1507" s="2">
        <v>32553</v>
      </c>
      <c r="B1507" s="4">
        <v>0.6</v>
      </c>
      <c r="C1507" s="3">
        <v>1.8536009841949199</v>
      </c>
    </row>
    <row r="1508" spans="1:3" x14ac:dyDescent="0.25">
      <c r="A1508" s="2">
        <v>32554</v>
      </c>
      <c r="B1508" s="4">
        <v>0.6</v>
      </c>
      <c r="C1508" s="3">
        <v>2.1635944874448598</v>
      </c>
    </row>
    <row r="1509" spans="1:3" x14ac:dyDescent="0.25">
      <c r="A1509" s="2">
        <v>32555</v>
      </c>
      <c r="B1509" s="4">
        <v>0.6</v>
      </c>
      <c r="C1509" s="3">
        <v>1.59398668577277</v>
      </c>
    </row>
    <row r="1510" spans="1:3" x14ac:dyDescent="0.25">
      <c r="A1510" s="2">
        <v>32556</v>
      </c>
      <c r="B1510" s="4">
        <v>0.6</v>
      </c>
      <c r="C1510" s="3">
        <v>1.4533872966244299</v>
      </c>
    </row>
    <row r="1511" spans="1:3" x14ac:dyDescent="0.25">
      <c r="A1511" s="2">
        <v>32557</v>
      </c>
      <c r="B1511" s="4">
        <v>0.5</v>
      </c>
      <c r="C1511" s="3">
        <v>1.43071229286719</v>
      </c>
    </row>
    <row r="1512" spans="1:3" x14ac:dyDescent="0.25">
      <c r="A1512" s="2">
        <v>32558</v>
      </c>
      <c r="B1512" s="4">
        <v>0.6</v>
      </c>
      <c r="C1512" s="3">
        <v>1.4883505184919199</v>
      </c>
    </row>
    <row r="1513" spans="1:3" x14ac:dyDescent="0.25">
      <c r="A1513" s="2">
        <v>32559</v>
      </c>
      <c r="B1513" s="4">
        <v>0.6</v>
      </c>
      <c r="C1513" s="3">
        <v>1.4818059794244001</v>
      </c>
    </row>
    <row r="1514" spans="1:3" x14ac:dyDescent="0.25">
      <c r="A1514" s="2">
        <v>32560</v>
      </c>
      <c r="B1514" s="4">
        <v>0.5</v>
      </c>
      <c r="C1514" s="3">
        <v>1.3989340477388299</v>
      </c>
    </row>
    <row r="1515" spans="1:3" x14ac:dyDescent="0.25">
      <c r="A1515" s="2">
        <v>32561</v>
      </c>
      <c r="B1515" s="4">
        <v>0.7</v>
      </c>
      <c r="C1515" s="3">
        <v>1.4445464546528699</v>
      </c>
    </row>
    <row r="1516" spans="1:3" x14ac:dyDescent="0.25">
      <c r="A1516" s="2">
        <v>32562</v>
      </c>
      <c r="B1516" s="4">
        <v>0.7</v>
      </c>
      <c r="C1516" s="3">
        <v>1.57260279887746</v>
      </c>
    </row>
    <row r="1517" spans="1:3" x14ac:dyDescent="0.25">
      <c r="A1517" s="2">
        <v>32563</v>
      </c>
      <c r="B1517" s="4">
        <v>0.7</v>
      </c>
      <c r="C1517" s="3">
        <v>1.4334862128911501</v>
      </c>
    </row>
    <row r="1518" spans="1:3" x14ac:dyDescent="0.25">
      <c r="A1518" s="2">
        <v>32564</v>
      </c>
      <c r="B1518" s="4">
        <v>0.6</v>
      </c>
      <c r="C1518" s="3">
        <v>1.45305743028929</v>
      </c>
    </row>
    <row r="1519" spans="1:3" x14ac:dyDescent="0.25">
      <c r="A1519" s="2">
        <v>32565</v>
      </c>
      <c r="B1519" s="4">
        <v>0.5</v>
      </c>
      <c r="C1519" s="3">
        <v>1.53111150588474</v>
      </c>
    </row>
    <row r="1520" spans="1:3" x14ac:dyDescent="0.25">
      <c r="A1520" s="2">
        <v>32566</v>
      </c>
      <c r="B1520" s="4">
        <v>0.6</v>
      </c>
      <c r="C1520" s="3">
        <v>1.23061533822171</v>
      </c>
    </row>
    <row r="1521" spans="1:3" x14ac:dyDescent="0.25">
      <c r="A1521" s="2">
        <v>32567</v>
      </c>
      <c r="B1521" s="4">
        <v>0.6</v>
      </c>
      <c r="C1521" s="3">
        <v>1.3791724292874501</v>
      </c>
    </row>
    <row r="1522" spans="1:3" x14ac:dyDescent="0.25">
      <c r="A1522" s="2">
        <v>32568</v>
      </c>
      <c r="B1522" s="4">
        <v>0.5</v>
      </c>
      <c r="C1522" s="3">
        <v>1.1489253231079299</v>
      </c>
    </row>
    <row r="1523" spans="1:3" x14ac:dyDescent="0.25">
      <c r="A1523" s="2">
        <v>32569</v>
      </c>
      <c r="B1523" s="4">
        <v>0.5</v>
      </c>
      <c r="C1523" s="3">
        <v>1.3280685818973501</v>
      </c>
    </row>
    <row r="1524" spans="1:3" x14ac:dyDescent="0.25">
      <c r="A1524" s="2">
        <v>32570</v>
      </c>
      <c r="B1524" s="4">
        <v>0.4</v>
      </c>
      <c r="C1524" s="3">
        <v>1.69853436328487</v>
      </c>
    </row>
    <row r="1525" spans="1:3" x14ac:dyDescent="0.25">
      <c r="A1525" s="2">
        <v>32571</v>
      </c>
      <c r="B1525" s="4">
        <v>0.6</v>
      </c>
      <c r="C1525" s="3">
        <v>1.3887916464716501</v>
      </c>
    </row>
    <row r="1526" spans="1:3" x14ac:dyDescent="0.25">
      <c r="A1526" s="2">
        <v>32572</v>
      </c>
      <c r="B1526" s="4">
        <v>0.5</v>
      </c>
      <c r="C1526" s="3">
        <v>1.2761275060061801</v>
      </c>
    </row>
    <row r="1527" spans="1:3" x14ac:dyDescent="0.25">
      <c r="A1527" s="2">
        <v>32573</v>
      </c>
      <c r="B1527" s="4">
        <v>0.9</v>
      </c>
      <c r="C1527" s="3">
        <v>1.2500771025197199</v>
      </c>
    </row>
    <row r="1528" spans="1:3" x14ac:dyDescent="0.25">
      <c r="A1528" s="2">
        <v>32574</v>
      </c>
      <c r="B1528" s="4">
        <v>1.1000000000000001</v>
      </c>
      <c r="C1528" s="3">
        <v>1.24568086788277</v>
      </c>
    </row>
    <row r="1529" spans="1:3" x14ac:dyDescent="0.25">
      <c r="A1529" s="2">
        <v>32575</v>
      </c>
      <c r="B1529" s="4">
        <v>1</v>
      </c>
      <c r="C1529" s="3">
        <v>0.92206047073446895</v>
      </c>
    </row>
    <row r="1530" spans="1:3" x14ac:dyDescent="0.25">
      <c r="A1530" s="2">
        <v>32576</v>
      </c>
      <c r="B1530" s="4">
        <v>0.8</v>
      </c>
      <c r="C1530" s="3">
        <v>1.3371161949144299</v>
      </c>
    </row>
    <row r="1531" spans="1:3" x14ac:dyDescent="0.25">
      <c r="A1531" s="2">
        <v>32577</v>
      </c>
      <c r="B1531" s="4">
        <v>0.6</v>
      </c>
      <c r="C1531" s="3">
        <v>1.3649743937941401</v>
      </c>
    </row>
    <row r="1532" spans="1:3" x14ac:dyDescent="0.25">
      <c r="A1532" s="2">
        <v>32578</v>
      </c>
      <c r="B1532" s="4">
        <v>0.8</v>
      </c>
      <c r="C1532" s="3">
        <v>0.85060445074539304</v>
      </c>
    </row>
    <row r="1533" spans="1:3" x14ac:dyDescent="0.25">
      <c r="A1533" s="2">
        <v>32579</v>
      </c>
      <c r="B1533" s="4">
        <v>0.7</v>
      </c>
      <c r="C1533" s="3">
        <v>1.307750863548</v>
      </c>
    </row>
    <row r="1534" spans="1:3" x14ac:dyDescent="0.25">
      <c r="A1534" s="2">
        <v>32580</v>
      </c>
      <c r="B1534" s="4">
        <v>1.1000000000000001</v>
      </c>
      <c r="C1534" s="3">
        <v>1.6295481757896499</v>
      </c>
    </row>
    <row r="1535" spans="1:3" x14ac:dyDescent="0.25">
      <c r="A1535" s="2">
        <v>32581</v>
      </c>
      <c r="B1535" s="4">
        <v>0.8</v>
      </c>
      <c r="C1535" s="3">
        <v>1.39473609809511</v>
      </c>
    </row>
    <row r="1536" spans="1:3" x14ac:dyDescent="0.25">
      <c r="A1536" s="2">
        <v>32582</v>
      </c>
      <c r="B1536" s="4">
        <v>0.6</v>
      </c>
      <c r="C1536" s="3">
        <v>1.4460278180573201</v>
      </c>
    </row>
    <row r="1537" spans="1:3" x14ac:dyDescent="0.25">
      <c r="A1537" s="2">
        <v>32583</v>
      </c>
      <c r="B1537" s="4">
        <v>0.9</v>
      </c>
      <c r="C1537" s="3">
        <v>1.5433811548002601</v>
      </c>
    </row>
    <row r="1538" spans="1:3" x14ac:dyDescent="0.25">
      <c r="A1538" s="2">
        <v>32584</v>
      </c>
      <c r="B1538" s="4">
        <v>1.1000000000000001</v>
      </c>
      <c r="C1538" s="3">
        <v>1.98362316475195</v>
      </c>
    </row>
    <row r="1539" spans="1:3" x14ac:dyDescent="0.25">
      <c r="A1539" s="2">
        <v>32585</v>
      </c>
      <c r="B1539" s="4">
        <v>0.5</v>
      </c>
      <c r="C1539" s="3">
        <v>1.6258525102555701</v>
      </c>
    </row>
    <row r="1540" spans="1:3" x14ac:dyDescent="0.25">
      <c r="A1540" s="2">
        <v>32586</v>
      </c>
      <c r="B1540" s="4">
        <v>0.6</v>
      </c>
      <c r="C1540" s="3">
        <v>1.06462030454973</v>
      </c>
    </row>
    <row r="1541" spans="1:3" x14ac:dyDescent="0.25">
      <c r="A1541" s="2">
        <v>32587</v>
      </c>
      <c r="B1541" s="4">
        <v>0.5</v>
      </c>
      <c r="C1541" s="3">
        <v>1.1093500933224001</v>
      </c>
    </row>
    <row r="1542" spans="1:3" x14ac:dyDescent="0.25">
      <c r="A1542" s="2">
        <v>32588</v>
      </c>
      <c r="B1542" s="4">
        <v>0.7</v>
      </c>
      <c r="C1542" s="3">
        <v>0.95912171186275497</v>
      </c>
    </row>
    <row r="1543" spans="1:3" x14ac:dyDescent="0.25">
      <c r="A1543" s="2">
        <v>32589</v>
      </c>
      <c r="B1543" s="4">
        <v>0.5</v>
      </c>
      <c r="C1543" s="3">
        <v>1.4236599421068299</v>
      </c>
    </row>
    <row r="1544" spans="1:3" x14ac:dyDescent="0.25">
      <c r="A1544" s="2">
        <v>32590</v>
      </c>
      <c r="B1544" s="4">
        <v>0.7</v>
      </c>
      <c r="C1544" s="3">
        <v>1.4668650138168799</v>
      </c>
    </row>
    <row r="1545" spans="1:3" x14ac:dyDescent="0.25">
      <c r="A1545" s="2">
        <v>32591</v>
      </c>
      <c r="B1545" s="4">
        <v>0.6</v>
      </c>
      <c r="C1545" s="3">
        <v>1.8660569889930001</v>
      </c>
    </row>
    <row r="1546" spans="1:3" x14ac:dyDescent="0.25">
      <c r="A1546" s="2">
        <v>32592</v>
      </c>
      <c r="B1546" s="4">
        <v>0.8</v>
      </c>
      <c r="C1546" s="3">
        <v>1.1100594531317201</v>
      </c>
    </row>
    <row r="1547" spans="1:3" x14ac:dyDescent="0.25">
      <c r="A1547" s="2">
        <v>32593</v>
      </c>
      <c r="B1547" s="4">
        <v>0.9</v>
      </c>
      <c r="C1547" s="3">
        <v>1.4078223158916701</v>
      </c>
    </row>
    <row r="1548" spans="1:3" x14ac:dyDescent="0.25">
      <c r="A1548" s="2">
        <v>32594</v>
      </c>
      <c r="B1548" s="4">
        <v>0.9</v>
      </c>
      <c r="C1548" s="3">
        <v>1.3428817671376601</v>
      </c>
    </row>
    <row r="1549" spans="1:3" x14ac:dyDescent="0.25">
      <c r="A1549" s="2">
        <v>32595</v>
      </c>
      <c r="B1549" s="4">
        <v>1</v>
      </c>
      <c r="C1549" s="3">
        <v>1.2369735638636301</v>
      </c>
    </row>
    <row r="1550" spans="1:3" x14ac:dyDescent="0.25">
      <c r="A1550" s="2">
        <v>32596</v>
      </c>
      <c r="B1550" s="4">
        <v>0.8</v>
      </c>
      <c r="C1550" s="3">
        <v>1.4134421325161799</v>
      </c>
    </row>
    <row r="1551" spans="1:3" x14ac:dyDescent="0.25">
      <c r="A1551" s="2">
        <v>32597</v>
      </c>
      <c r="B1551" s="4">
        <v>0.9</v>
      </c>
      <c r="C1551" s="3">
        <v>1.3975257232134899</v>
      </c>
    </row>
    <row r="1552" spans="1:3" x14ac:dyDescent="0.25">
      <c r="A1552" s="2">
        <v>32598</v>
      </c>
      <c r="B1552" s="4">
        <v>1</v>
      </c>
      <c r="C1552" s="3">
        <v>1.54143558594823</v>
      </c>
    </row>
    <row r="1553" spans="1:3" x14ac:dyDescent="0.25">
      <c r="A1553" s="2">
        <v>32599</v>
      </c>
      <c r="B1553" s="4">
        <v>0.7</v>
      </c>
      <c r="C1553" s="3">
        <v>1.3544686808474</v>
      </c>
    </row>
    <row r="1554" spans="1:3" x14ac:dyDescent="0.25">
      <c r="A1554" s="2">
        <v>32600</v>
      </c>
      <c r="B1554" s="4">
        <v>0.8</v>
      </c>
      <c r="C1554" s="3">
        <v>1.72651771688712</v>
      </c>
    </row>
    <row r="1555" spans="1:3" x14ac:dyDescent="0.25">
      <c r="A1555" s="2">
        <v>32601</v>
      </c>
      <c r="B1555" s="4">
        <v>0.5</v>
      </c>
      <c r="C1555" s="3">
        <v>0.91484838319023098</v>
      </c>
    </row>
    <row r="1556" spans="1:3" x14ac:dyDescent="0.25">
      <c r="A1556" s="2">
        <v>32602</v>
      </c>
      <c r="B1556" s="4">
        <v>0.5</v>
      </c>
      <c r="C1556" s="3">
        <v>1.31239361232223</v>
      </c>
    </row>
    <row r="1557" spans="1:3" x14ac:dyDescent="0.25">
      <c r="A1557" s="2">
        <v>32603</v>
      </c>
      <c r="B1557" s="4">
        <v>0.5</v>
      </c>
      <c r="C1557" s="3">
        <v>1.7467724642959901</v>
      </c>
    </row>
    <row r="1558" spans="1:3" x14ac:dyDescent="0.25">
      <c r="A1558" s="2">
        <v>32604</v>
      </c>
      <c r="B1558" s="4">
        <v>0.6</v>
      </c>
      <c r="C1558" s="3">
        <v>1.78971437737471</v>
      </c>
    </row>
    <row r="1559" spans="1:3" x14ac:dyDescent="0.25">
      <c r="A1559" s="2">
        <v>32605</v>
      </c>
      <c r="B1559" s="4">
        <v>0.6</v>
      </c>
      <c r="C1559" s="3">
        <v>1.6389112159600401</v>
      </c>
    </row>
    <row r="1560" spans="1:3" x14ac:dyDescent="0.25">
      <c r="A1560" s="2">
        <v>32606</v>
      </c>
      <c r="B1560" s="4">
        <v>0.6</v>
      </c>
      <c r="C1560" s="3">
        <v>1.64349934628981</v>
      </c>
    </row>
    <row r="1561" spans="1:3" x14ac:dyDescent="0.25">
      <c r="A1561" s="2">
        <v>32607</v>
      </c>
      <c r="B1561" s="4">
        <v>0.5</v>
      </c>
      <c r="C1561" s="3">
        <v>1.7279503243504899</v>
      </c>
    </row>
    <row r="1562" spans="1:3" x14ac:dyDescent="0.25">
      <c r="A1562" s="2">
        <v>32608</v>
      </c>
      <c r="B1562" s="4">
        <v>0.6</v>
      </c>
      <c r="C1562" s="3">
        <v>1.6295671391309501</v>
      </c>
    </row>
    <row r="1563" spans="1:3" x14ac:dyDescent="0.25">
      <c r="A1563" s="2">
        <v>32609</v>
      </c>
      <c r="B1563" s="4">
        <v>0.3</v>
      </c>
      <c r="C1563" s="3">
        <v>1.3540794519052799</v>
      </c>
    </row>
    <row r="1564" spans="1:3" x14ac:dyDescent="0.25">
      <c r="A1564" s="2">
        <v>32610</v>
      </c>
      <c r="B1564" s="4">
        <v>1.1000000000000001</v>
      </c>
      <c r="C1564" s="3">
        <v>1.5499410376987599</v>
      </c>
    </row>
    <row r="1565" spans="1:3" x14ac:dyDescent="0.25">
      <c r="A1565" s="2">
        <v>32611</v>
      </c>
      <c r="B1565" s="4">
        <v>0.8</v>
      </c>
      <c r="C1565" s="3">
        <v>1.12600443530726</v>
      </c>
    </row>
    <row r="1566" spans="1:3" x14ac:dyDescent="0.25">
      <c r="A1566" s="2">
        <v>32612</v>
      </c>
      <c r="B1566" s="4">
        <v>0.7</v>
      </c>
      <c r="C1566" s="3">
        <v>1.3566659848912901</v>
      </c>
    </row>
    <row r="1567" spans="1:3" x14ac:dyDescent="0.25">
      <c r="A1567" s="2">
        <v>32613</v>
      </c>
      <c r="B1567" s="4">
        <v>0.9</v>
      </c>
      <c r="C1567" s="3">
        <v>1.56007046737988</v>
      </c>
    </row>
    <row r="1568" spans="1:3" x14ac:dyDescent="0.25">
      <c r="A1568" s="2">
        <v>32614</v>
      </c>
      <c r="B1568" s="4">
        <v>0.9</v>
      </c>
      <c r="C1568" s="3">
        <v>1.28066954178145</v>
      </c>
    </row>
    <row r="1569" spans="1:3" x14ac:dyDescent="0.25">
      <c r="A1569" s="2">
        <v>32615</v>
      </c>
      <c r="B1569" s="4">
        <v>0.5</v>
      </c>
      <c r="C1569" s="3">
        <v>1.57039404032782</v>
      </c>
    </row>
    <row r="1570" spans="1:3" x14ac:dyDescent="0.25">
      <c r="A1570" s="2">
        <v>32616</v>
      </c>
      <c r="B1570" s="4">
        <v>0.7</v>
      </c>
      <c r="C1570" s="3">
        <v>1.4368388063240201</v>
      </c>
    </row>
    <row r="1571" spans="1:3" x14ac:dyDescent="0.25">
      <c r="A1571" s="2">
        <v>32617</v>
      </c>
      <c r="B1571" s="4">
        <v>0.6</v>
      </c>
      <c r="C1571" s="3">
        <v>1.77976951316441</v>
      </c>
    </row>
    <row r="1572" spans="1:3" x14ac:dyDescent="0.25">
      <c r="A1572" s="2">
        <v>32618</v>
      </c>
      <c r="B1572" s="4">
        <v>0.7</v>
      </c>
      <c r="C1572" s="3">
        <v>1.3921091431628401</v>
      </c>
    </row>
    <row r="1573" spans="1:3" x14ac:dyDescent="0.25">
      <c r="A1573" s="2">
        <v>32619</v>
      </c>
      <c r="B1573" s="4">
        <v>0.6</v>
      </c>
      <c r="C1573" s="3">
        <v>1.99175811273903</v>
      </c>
    </row>
    <row r="1574" spans="1:3" x14ac:dyDescent="0.25">
      <c r="A1574" s="2">
        <v>32620</v>
      </c>
      <c r="B1574" s="4">
        <v>0.8</v>
      </c>
      <c r="C1574" s="3">
        <v>1.4806818601848799</v>
      </c>
    </row>
    <row r="1575" spans="1:3" x14ac:dyDescent="0.25">
      <c r="A1575" s="2">
        <v>32621</v>
      </c>
      <c r="B1575" s="4">
        <v>0.6</v>
      </c>
      <c r="C1575" s="3">
        <v>1.5426725050218699</v>
      </c>
    </row>
    <row r="1576" spans="1:3" x14ac:dyDescent="0.25">
      <c r="A1576" s="2">
        <v>32622</v>
      </c>
      <c r="B1576" s="4">
        <v>0.7</v>
      </c>
      <c r="C1576" s="3">
        <v>2.04879115043757</v>
      </c>
    </row>
    <row r="1577" spans="1:3" x14ac:dyDescent="0.25">
      <c r="A1577" s="2">
        <v>32623</v>
      </c>
      <c r="B1577" s="4">
        <v>0.3</v>
      </c>
      <c r="C1577" s="3">
        <v>2.09325352802614</v>
      </c>
    </row>
    <row r="1578" spans="1:3" x14ac:dyDescent="0.25">
      <c r="A1578" s="2">
        <v>32624</v>
      </c>
      <c r="B1578" s="4">
        <v>0.5</v>
      </c>
      <c r="C1578" s="3">
        <v>1.8725332116204301</v>
      </c>
    </row>
    <row r="1579" spans="1:3" x14ac:dyDescent="0.25">
      <c r="A1579" s="2">
        <v>32625</v>
      </c>
      <c r="B1579" s="4">
        <v>0.5</v>
      </c>
      <c r="C1579" s="3">
        <v>1.44185288168729</v>
      </c>
    </row>
    <row r="1580" spans="1:3" x14ac:dyDescent="0.25">
      <c r="A1580" s="2">
        <v>32626</v>
      </c>
      <c r="B1580" s="4">
        <v>0.7</v>
      </c>
      <c r="C1580" s="3">
        <v>1.62791078435666</v>
      </c>
    </row>
    <row r="1581" spans="1:3" x14ac:dyDescent="0.25">
      <c r="A1581" s="2">
        <v>32627</v>
      </c>
      <c r="B1581" s="4">
        <v>0.6</v>
      </c>
      <c r="C1581" s="3">
        <v>1.4516454098399101</v>
      </c>
    </row>
    <row r="1582" spans="1:3" x14ac:dyDescent="0.25">
      <c r="A1582" s="2">
        <v>32628</v>
      </c>
      <c r="B1582" s="4">
        <v>0.4</v>
      </c>
      <c r="C1582" s="3">
        <v>1.3535151634932601</v>
      </c>
    </row>
    <row r="1583" spans="1:3" x14ac:dyDescent="0.25">
      <c r="A1583" s="2">
        <v>32629</v>
      </c>
      <c r="B1583" s="4">
        <v>0.6</v>
      </c>
      <c r="C1583" s="3">
        <v>1.23520952962843</v>
      </c>
    </row>
    <row r="1584" spans="1:3" x14ac:dyDescent="0.25">
      <c r="A1584" s="2">
        <v>32630</v>
      </c>
      <c r="B1584" s="4">
        <v>0.7</v>
      </c>
      <c r="C1584" s="3">
        <v>1.21494865937867</v>
      </c>
    </row>
    <row r="1585" spans="1:3" x14ac:dyDescent="0.25">
      <c r="A1585" s="2">
        <v>32631</v>
      </c>
      <c r="B1585" s="4">
        <v>0.8</v>
      </c>
      <c r="C1585" s="3">
        <v>1.2590070659458099</v>
      </c>
    </row>
    <row r="1586" spans="1:3" x14ac:dyDescent="0.25">
      <c r="A1586" s="2">
        <v>32632</v>
      </c>
      <c r="B1586" s="4">
        <v>0.8</v>
      </c>
      <c r="C1586" s="3">
        <v>1.66755074296953</v>
      </c>
    </row>
    <row r="1587" spans="1:3" x14ac:dyDescent="0.25">
      <c r="A1587" s="2">
        <v>32633</v>
      </c>
      <c r="B1587" s="4">
        <v>0.7</v>
      </c>
      <c r="C1587" s="3">
        <v>1.3426425842201599</v>
      </c>
    </row>
    <row r="1588" spans="1:3" x14ac:dyDescent="0.25">
      <c r="A1588" s="2">
        <v>32634</v>
      </c>
      <c r="B1588" s="4">
        <v>0.5</v>
      </c>
      <c r="C1588" s="3">
        <v>1.79955470698807</v>
      </c>
    </row>
    <row r="1589" spans="1:3" x14ac:dyDescent="0.25">
      <c r="A1589" s="2">
        <v>32635</v>
      </c>
      <c r="B1589" s="4">
        <v>0.6</v>
      </c>
      <c r="C1589" s="3">
        <v>1.6940277403751101</v>
      </c>
    </row>
    <row r="1590" spans="1:3" x14ac:dyDescent="0.25">
      <c r="A1590" s="2">
        <v>32636</v>
      </c>
      <c r="B1590" s="4">
        <v>0.5</v>
      </c>
      <c r="C1590" s="3">
        <v>1.1996534311722</v>
      </c>
    </row>
    <row r="1591" spans="1:3" x14ac:dyDescent="0.25">
      <c r="A1591" s="2">
        <v>32637</v>
      </c>
      <c r="B1591" s="4">
        <v>0.5</v>
      </c>
      <c r="C1591" s="3">
        <v>1.14051850122648</v>
      </c>
    </row>
    <row r="1592" spans="1:3" x14ac:dyDescent="0.25">
      <c r="A1592" s="2">
        <v>32638</v>
      </c>
      <c r="B1592" s="4">
        <v>0.7</v>
      </c>
      <c r="C1592" s="3">
        <v>1.7564017847520601</v>
      </c>
    </row>
    <row r="1593" spans="1:3" x14ac:dyDescent="0.25">
      <c r="A1593" s="2">
        <v>32639</v>
      </c>
      <c r="B1593" s="4">
        <v>0.6</v>
      </c>
      <c r="C1593" s="3">
        <v>1.5774702531754601</v>
      </c>
    </row>
    <row r="1594" spans="1:3" x14ac:dyDescent="0.25">
      <c r="A1594" s="2">
        <v>32640</v>
      </c>
      <c r="B1594" s="4">
        <v>0.9</v>
      </c>
      <c r="C1594" s="3">
        <v>1.54804802803474</v>
      </c>
    </row>
    <row r="1595" spans="1:3" x14ac:dyDescent="0.25">
      <c r="A1595" s="2">
        <v>32641</v>
      </c>
      <c r="B1595" s="4">
        <v>0.8</v>
      </c>
      <c r="C1595" s="3">
        <v>1.0272917858986701</v>
      </c>
    </row>
    <row r="1596" spans="1:3" x14ac:dyDescent="0.25">
      <c r="A1596" s="2">
        <v>32642</v>
      </c>
      <c r="B1596" s="4">
        <v>0.4</v>
      </c>
      <c r="C1596" s="3">
        <v>1.11296319958807</v>
      </c>
    </row>
    <row r="1597" spans="1:3" x14ac:dyDescent="0.25">
      <c r="A1597" s="2">
        <v>32643</v>
      </c>
      <c r="B1597" s="4">
        <v>0.8</v>
      </c>
      <c r="C1597" s="3">
        <v>1.14133613510028</v>
      </c>
    </row>
    <row r="1598" spans="1:3" x14ac:dyDescent="0.25">
      <c r="A1598" s="2">
        <v>32644</v>
      </c>
      <c r="B1598" s="4">
        <v>0.5</v>
      </c>
      <c r="C1598" s="3">
        <v>1.1425842369604</v>
      </c>
    </row>
    <row r="1599" spans="1:3" x14ac:dyDescent="0.25">
      <c r="A1599" s="2">
        <v>32645</v>
      </c>
      <c r="B1599" s="4">
        <v>0.8</v>
      </c>
      <c r="C1599" s="3">
        <v>1.0246945470459701</v>
      </c>
    </row>
    <row r="1600" spans="1:3" x14ac:dyDescent="0.25">
      <c r="A1600" s="2">
        <v>32646</v>
      </c>
      <c r="B1600" s="4">
        <v>0.7</v>
      </c>
      <c r="C1600" s="3">
        <v>1.1760445366024099</v>
      </c>
    </row>
    <row r="1601" spans="1:3" x14ac:dyDescent="0.25">
      <c r="A1601" s="2">
        <v>32647</v>
      </c>
      <c r="B1601" s="4">
        <v>0.5</v>
      </c>
      <c r="C1601" s="3">
        <v>1.3264740195914499</v>
      </c>
    </row>
    <row r="1602" spans="1:3" x14ac:dyDescent="0.25">
      <c r="A1602" s="2">
        <v>32648</v>
      </c>
      <c r="B1602" s="4">
        <v>0.7</v>
      </c>
      <c r="C1602" s="3">
        <v>1.38572419570045</v>
      </c>
    </row>
    <row r="1603" spans="1:3" x14ac:dyDescent="0.25">
      <c r="A1603" s="2">
        <v>32649</v>
      </c>
      <c r="B1603" s="4">
        <v>0.8</v>
      </c>
      <c r="C1603" s="3">
        <v>1.39718842731687</v>
      </c>
    </row>
    <row r="1604" spans="1:3" x14ac:dyDescent="0.25">
      <c r="A1604" s="2">
        <v>32650</v>
      </c>
      <c r="B1604" s="4">
        <v>0.7</v>
      </c>
      <c r="C1604" s="3">
        <v>1.61381976171926</v>
      </c>
    </row>
    <row r="1605" spans="1:3" x14ac:dyDescent="0.25">
      <c r="A1605" s="2">
        <v>32651</v>
      </c>
      <c r="B1605" s="4">
        <v>0.6</v>
      </c>
      <c r="C1605" s="3">
        <v>1.4638925487383101</v>
      </c>
    </row>
    <row r="1606" spans="1:3" x14ac:dyDescent="0.25">
      <c r="A1606" s="2">
        <v>32652</v>
      </c>
      <c r="B1606" s="4">
        <v>0.4</v>
      </c>
      <c r="C1606" s="3">
        <v>1.43596855933969</v>
      </c>
    </row>
    <row r="1607" spans="1:3" x14ac:dyDescent="0.25">
      <c r="A1607" s="2">
        <v>32653</v>
      </c>
      <c r="B1607" s="4">
        <v>0.7</v>
      </c>
      <c r="C1607" s="3">
        <v>1.24341370482785</v>
      </c>
    </row>
    <row r="1608" spans="1:3" x14ac:dyDescent="0.25">
      <c r="A1608" s="2">
        <v>32654</v>
      </c>
      <c r="B1608" s="4">
        <v>0.7</v>
      </c>
      <c r="C1608" s="3">
        <v>0.93277715997665001</v>
      </c>
    </row>
    <row r="1609" spans="1:3" x14ac:dyDescent="0.25">
      <c r="A1609" s="2">
        <v>32655</v>
      </c>
      <c r="B1609" s="4">
        <v>0.7</v>
      </c>
      <c r="C1609" s="3">
        <v>1.0192655690724499</v>
      </c>
    </row>
    <row r="1610" spans="1:3" x14ac:dyDescent="0.25">
      <c r="A1610" s="2">
        <v>32656</v>
      </c>
      <c r="B1610" s="4">
        <v>0.6</v>
      </c>
      <c r="C1610" s="3">
        <v>1.48104496189602</v>
      </c>
    </row>
    <row r="1611" spans="1:3" x14ac:dyDescent="0.25">
      <c r="A1611" s="2">
        <v>32657</v>
      </c>
      <c r="B1611" s="4">
        <v>0.7</v>
      </c>
      <c r="C1611" s="3">
        <v>1.1187415279252999</v>
      </c>
    </row>
    <row r="1612" spans="1:3" x14ac:dyDescent="0.25">
      <c r="A1612" s="2">
        <v>32658</v>
      </c>
      <c r="B1612" s="4">
        <v>0.6</v>
      </c>
      <c r="C1612" s="3">
        <v>1.74948074555318</v>
      </c>
    </row>
    <row r="1613" spans="1:3" x14ac:dyDescent="0.25">
      <c r="A1613" s="2">
        <v>32659</v>
      </c>
      <c r="B1613" s="4">
        <v>0.7</v>
      </c>
      <c r="C1613" s="3">
        <v>1.26770327743406</v>
      </c>
    </row>
    <row r="1614" spans="1:3" x14ac:dyDescent="0.25">
      <c r="A1614" s="2">
        <v>32660</v>
      </c>
      <c r="B1614" s="4">
        <v>0.6</v>
      </c>
      <c r="C1614" s="3">
        <v>1.3186524736054099</v>
      </c>
    </row>
    <row r="1615" spans="1:3" x14ac:dyDescent="0.25">
      <c r="A1615" s="2">
        <v>32661</v>
      </c>
      <c r="B1615" s="4">
        <v>0.6</v>
      </c>
      <c r="C1615" s="3">
        <v>0.75947283156356904</v>
      </c>
    </row>
    <row r="1616" spans="1:3" x14ac:dyDescent="0.25">
      <c r="A1616" s="2">
        <v>32662</v>
      </c>
      <c r="B1616" s="4">
        <v>0.5</v>
      </c>
      <c r="C1616" s="3">
        <v>1.17400755515079</v>
      </c>
    </row>
    <row r="1617" spans="1:3" x14ac:dyDescent="0.25">
      <c r="A1617" s="2">
        <v>32663</v>
      </c>
      <c r="B1617" s="4">
        <v>0.7</v>
      </c>
      <c r="C1617" s="3">
        <v>1.3925531312000099</v>
      </c>
    </row>
    <row r="1618" spans="1:3" x14ac:dyDescent="0.25">
      <c r="A1618" s="2">
        <v>32664</v>
      </c>
      <c r="B1618" s="4">
        <v>0.7</v>
      </c>
      <c r="C1618" s="3">
        <v>1.1774399880706601</v>
      </c>
    </row>
    <row r="1619" spans="1:3" x14ac:dyDescent="0.25">
      <c r="A1619" s="2">
        <v>32665</v>
      </c>
      <c r="B1619" s="4">
        <v>0.5</v>
      </c>
      <c r="C1619" s="3">
        <v>1.0230862998613499</v>
      </c>
    </row>
    <row r="1620" spans="1:3" x14ac:dyDescent="0.25">
      <c r="A1620" s="2">
        <v>32666</v>
      </c>
      <c r="B1620" s="4">
        <v>0.8</v>
      </c>
      <c r="C1620" s="3">
        <v>1.2118588623330799</v>
      </c>
    </row>
    <row r="1621" spans="1:3" x14ac:dyDescent="0.25">
      <c r="A1621" s="2">
        <v>32667</v>
      </c>
      <c r="B1621" s="4">
        <v>0.5</v>
      </c>
      <c r="C1621" s="3">
        <v>0.94394727357894603</v>
      </c>
    </row>
    <row r="1622" spans="1:3" x14ac:dyDescent="0.25">
      <c r="A1622" s="2">
        <v>32668</v>
      </c>
      <c r="B1622" s="4">
        <v>0.6</v>
      </c>
      <c r="C1622" s="3">
        <v>1.71821443747654</v>
      </c>
    </row>
    <row r="1623" spans="1:3" x14ac:dyDescent="0.25">
      <c r="A1623" s="2">
        <v>32669</v>
      </c>
      <c r="B1623" s="4">
        <v>0.4</v>
      </c>
      <c r="C1623" s="3">
        <v>1.0888767531155801</v>
      </c>
    </row>
    <row r="1624" spans="1:3" x14ac:dyDescent="0.25">
      <c r="A1624" s="2">
        <v>32670</v>
      </c>
      <c r="B1624" s="4">
        <v>0.6</v>
      </c>
      <c r="C1624" s="3">
        <v>1.3996241906356199</v>
      </c>
    </row>
    <row r="1625" spans="1:3" x14ac:dyDescent="0.25">
      <c r="A1625" s="2">
        <v>32671</v>
      </c>
      <c r="B1625" s="4">
        <v>0.8</v>
      </c>
      <c r="C1625" s="3">
        <v>0.79809305761475502</v>
      </c>
    </row>
    <row r="1626" spans="1:3" x14ac:dyDescent="0.25">
      <c r="A1626" s="2">
        <v>32672</v>
      </c>
      <c r="B1626" s="4">
        <v>0.7</v>
      </c>
      <c r="C1626" s="3">
        <v>1.0999536879338001</v>
      </c>
    </row>
    <row r="1627" spans="1:3" x14ac:dyDescent="0.25">
      <c r="A1627" s="2">
        <v>32673</v>
      </c>
      <c r="B1627" s="4">
        <v>0.4</v>
      </c>
      <c r="C1627" s="3">
        <v>0.97009934757209004</v>
      </c>
    </row>
    <row r="1628" spans="1:3" x14ac:dyDescent="0.25">
      <c r="A1628" s="2">
        <v>32674</v>
      </c>
      <c r="B1628" s="4">
        <v>0.6</v>
      </c>
      <c r="C1628" s="3">
        <v>1.05098465094643</v>
      </c>
    </row>
    <row r="1629" spans="1:3" x14ac:dyDescent="0.25">
      <c r="A1629" s="2">
        <v>32675</v>
      </c>
      <c r="B1629" s="4">
        <v>0.4</v>
      </c>
      <c r="C1629" s="3">
        <v>1.15085279977692</v>
      </c>
    </row>
    <row r="1630" spans="1:3" x14ac:dyDescent="0.25">
      <c r="A1630" s="2">
        <v>32676</v>
      </c>
      <c r="B1630" s="4">
        <v>0.4</v>
      </c>
      <c r="C1630" s="3">
        <v>1.42632323535435</v>
      </c>
    </row>
    <row r="1631" spans="1:3" x14ac:dyDescent="0.25">
      <c r="A1631" s="2">
        <v>32677</v>
      </c>
      <c r="B1631" s="4">
        <v>0.5</v>
      </c>
      <c r="C1631" s="3">
        <v>1.43421838117355</v>
      </c>
    </row>
    <row r="1632" spans="1:3" x14ac:dyDescent="0.25">
      <c r="A1632" s="2">
        <v>32678</v>
      </c>
      <c r="B1632" s="4">
        <v>0.6</v>
      </c>
      <c r="C1632" s="3">
        <v>1.48912582252735</v>
      </c>
    </row>
    <row r="1633" spans="1:3" x14ac:dyDescent="0.25">
      <c r="A1633" s="2">
        <v>32679</v>
      </c>
      <c r="B1633" s="4">
        <v>0.5</v>
      </c>
      <c r="C1633" s="3">
        <v>1.1906924571172901</v>
      </c>
    </row>
    <row r="1634" spans="1:3" x14ac:dyDescent="0.25">
      <c r="A1634" s="2">
        <v>32680</v>
      </c>
      <c r="B1634" s="4">
        <v>0.5</v>
      </c>
      <c r="C1634" s="3">
        <v>1.6318909637441501</v>
      </c>
    </row>
    <row r="1635" spans="1:3" x14ac:dyDescent="0.25">
      <c r="A1635" s="2">
        <v>32681</v>
      </c>
      <c r="B1635" s="4">
        <v>0.4</v>
      </c>
      <c r="C1635" s="3">
        <v>1.30093022830164</v>
      </c>
    </row>
    <row r="1636" spans="1:3" x14ac:dyDescent="0.25">
      <c r="A1636" s="2">
        <v>32682</v>
      </c>
      <c r="B1636" s="4">
        <v>0.5</v>
      </c>
      <c r="C1636" s="3">
        <v>0.76724123803244304</v>
      </c>
    </row>
    <row r="1637" spans="1:3" x14ac:dyDescent="0.25">
      <c r="A1637" s="2">
        <v>32683</v>
      </c>
      <c r="B1637" s="4">
        <v>0.5</v>
      </c>
      <c r="C1637" s="3">
        <v>1.0898319716881999</v>
      </c>
    </row>
    <row r="1638" spans="1:3" x14ac:dyDescent="0.25">
      <c r="A1638" s="2">
        <v>32684</v>
      </c>
      <c r="B1638" s="4">
        <v>3</v>
      </c>
      <c r="C1638" s="3">
        <v>1.0976037456265499</v>
      </c>
    </row>
    <row r="1639" spans="1:3" x14ac:dyDescent="0.25">
      <c r="A1639" s="2">
        <v>32685</v>
      </c>
      <c r="B1639" s="4">
        <v>0.3</v>
      </c>
      <c r="C1639" s="3">
        <v>1.01081604757651</v>
      </c>
    </row>
    <row r="1640" spans="1:3" x14ac:dyDescent="0.25">
      <c r="A1640" s="2">
        <v>32686</v>
      </c>
      <c r="B1640" s="4">
        <v>0.5</v>
      </c>
      <c r="C1640" s="3">
        <v>1.0670114959249699</v>
      </c>
    </row>
    <row r="1641" spans="1:3" x14ac:dyDescent="0.25">
      <c r="A1641" s="2">
        <v>32687</v>
      </c>
      <c r="B1641" s="4">
        <v>0.6</v>
      </c>
      <c r="C1641" s="3">
        <v>0.915090700601216</v>
      </c>
    </row>
    <row r="1642" spans="1:3" x14ac:dyDescent="0.25">
      <c r="A1642" s="2">
        <v>32688</v>
      </c>
      <c r="B1642" s="4">
        <v>0.5</v>
      </c>
      <c r="C1642" s="3">
        <v>1.0630126308083101</v>
      </c>
    </row>
    <row r="1643" spans="1:3" x14ac:dyDescent="0.25">
      <c r="A1643" s="2">
        <v>32689</v>
      </c>
      <c r="B1643" s="4">
        <v>0.5</v>
      </c>
      <c r="C1643" s="3">
        <v>1.0417249204421399</v>
      </c>
    </row>
    <row r="1644" spans="1:3" x14ac:dyDescent="0.25">
      <c r="A1644" s="2">
        <v>32690</v>
      </c>
      <c r="B1644" s="4">
        <v>0.4</v>
      </c>
      <c r="C1644" s="3">
        <v>1.0929404952064801</v>
      </c>
    </row>
    <row r="1645" spans="1:3" x14ac:dyDescent="0.25">
      <c r="A1645" s="2">
        <v>32691</v>
      </c>
      <c r="B1645" s="4">
        <v>0.5</v>
      </c>
      <c r="C1645" s="3">
        <v>1.2793951463381199</v>
      </c>
    </row>
    <row r="1646" spans="1:3" x14ac:dyDescent="0.25">
      <c r="A1646" s="2">
        <v>32692</v>
      </c>
      <c r="B1646" s="4">
        <v>1.3</v>
      </c>
      <c r="C1646" s="3">
        <v>1.1897298965607499</v>
      </c>
    </row>
    <row r="1647" spans="1:3" x14ac:dyDescent="0.25">
      <c r="A1647" s="2">
        <v>32693</v>
      </c>
      <c r="B1647" s="4">
        <v>0.4</v>
      </c>
      <c r="C1647" s="3">
        <v>0.99606025751787797</v>
      </c>
    </row>
    <row r="1648" spans="1:3" x14ac:dyDescent="0.25">
      <c r="A1648" s="2">
        <v>32694</v>
      </c>
      <c r="B1648" s="4">
        <v>0.7</v>
      </c>
      <c r="C1648" s="3">
        <v>1.2680406839919101</v>
      </c>
    </row>
    <row r="1649" spans="1:3" x14ac:dyDescent="0.25">
      <c r="A1649" s="2">
        <v>32695</v>
      </c>
      <c r="B1649" s="4">
        <v>0.6</v>
      </c>
      <c r="C1649" s="3">
        <v>1.1705084782403901</v>
      </c>
    </row>
    <row r="1650" spans="1:3" x14ac:dyDescent="0.25">
      <c r="A1650" s="2">
        <v>32696</v>
      </c>
      <c r="B1650" s="4">
        <v>0.5</v>
      </c>
      <c r="C1650" s="3">
        <v>1.71779184837624</v>
      </c>
    </row>
    <row r="1651" spans="1:3" x14ac:dyDescent="0.25">
      <c r="A1651" s="2">
        <v>32697</v>
      </c>
      <c r="B1651" s="4">
        <v>0.5</v>
      </c>
      <c r="C1651" s="3">
        <v>1.4884917872565799</v>
      </c>
    </row>
    <row r="1652" spans="1:3" x14ac:dyDescent="0.25">
      <c r="A1652" s="2">
        <v>32698</v>
      </c>
      <c r="B1652" s="4">
        <v>0.6</v>
      </c>
      <c r="C1652" s="3">
        <v>1.03926198509443</v>
      </c>
    </row>
    <row r="1653" spans="1:3" x14ac:dyDescent="0.25">
      <c r="A1653" s="2">
        <v>32699</v>
      </c>
      <c r="B1653" s="4">
        <v>0.6</v>
      </c>
      <c r="C1653" s="3">
        <v>1.08945369579397</v>
      </c>
    </row>
    <row r="1654" spans="1:3" x14ac:dyDescent="0.25">
      <c r="A1654" s="2">
        <v>32700</v>
      </c>
      <c r="B1654" s="4">
        <v>0.6</v>
      </c>
      <c r="C1654" s="3">
        <v>1.64733639876725</v>
      </c>
    </row>
    <row r="1655" spans="1:3" x14ac:dyDescent="0.25">
      <c r="A1655" s="2">
        <v>32701</v>
      </c>
      <c r="B1655" s="4">
        <v>0.6</v>
      </c>
      <c r="C1655" s="3">
        <v>1.98135740703969</v>
      </c>
    </row>
    <row r="1656" spans="1:3" x14ac:dyDescent="0.25">
      <c r="A1656" s="2">
        <v>32702</v>
      </c>
      <c r="B1656" s="4">
        <v>0.4</v>
      </c>
      <c r="C1656" s="3">
        <v>0.953687094923657</v>
      </c>
    </row>
    <row r="1657" spans="1:3" x14ac:dyDescent="0.25">
      <c r="A1657" s="2">
        <v>32703</v>
      </c>
      <c r="B1657" s="4">
        <v>0.9</v>
      </c>
      <c r="C1657" s="3">
        <v>0.91369513153364001</v>
      </c>
    </row>
    <row r="1658" spans="1:3" x14ac:dyDescent="0.25">
      <c r="A1658" s="2">
        <v>32704</v>
      </c>
      <c r="B1658" s="4">
        <v>0.6</v>
      </c>
      <c r="C1658" s="3">
        <v>0.79366697947238196</v>
      </c>
    </row>
    <row r="1659" spans="1:3" x14ac:dyDescent="0.25">
      <c r="A1659" s="2">
        <v>32705</v>
      </c>
      <c r="B1659" s="4">
        <v>0.5</v>
      </c>
      <c r="C1659" s="3">
        <v>0.81867514194081104</v>
      </c>
    </row>
    <row r="1660" spans="1:3" x14ac:dyDescent="0.25">
      <c r="A1660" s="2">
        <v>32706</v>
      </c>
      <c r="B1660" s="4">
        <v>0.5</v>
      </c>
      <c r="C1660" s="3">
        <v>0.74753912639148101</v>
      </c>
    </row>
    <row r="1661" spans="1:3" x14ac:dyDescent="0.25">
      <c r="A1661" s="2">
        <v>32707</v>
      </c>
      <c r="B1661" s="4">
        <v>0.5</v>
      </c>
      <c r="C1661" s="3">
        <v>1.71924861923419</v>
      </c>
    </row>
    <row r="1662" spans="1:3" x14ac:dyDescent="0.25">
      <c r="A1662" s="2">
        <v>32708</v>
      </c>
      <c r="B1662" s="4">
        <v>0.4</v>
      </c>
      <c r="C1662" s="3">
        <v>1.26805777380956</v>
      </c>
    </row>
    <row r="1663" spans="1:3" x14ac:dyDescent="0.25">
      <c r="A1663" s="2">
        <v>32709</v>
      </c>
      <c r="B1663" s="4">
        <v>0.6</v>
      </c>
      <c r="C1663" s="3">
        <v>0.95890819810173</v>
      </c>
    </row>
    <row r="1664" spans="1:3" x14ac:dyDescent="0.25">
      <c r="A1664" s="2">
        <v>32710</v>
      </c>
      <c r="B1664" s="4">
        <v>0.5</v>
      </c>
      <c r="C1664" s="3">
        <v>1.4305683165030001</v>
      </c>
    </row>
    <row r="1665" spans="1:3" x14ac:dyDescent="0.25">
      <c r="A1665" s="2">
        <v>32711</v>
      </c>
      <c r="B1665" s="4">
        <v>1.1000000000000001</v>
      </c>
      <c r="C1665" s="3">
        <v>1.5933357278156799</v>
      </c>
    </row>
    <row r="1666" spans="1:3" x14ac:dyDescent="0.25">
      <c r="A1666" s="2">
        <v>32712</v>
      </c>
      <c r="B1666" s="4">
        <v>0.5</v>
      </c>
      <c r="C1666" s="3">
        <v>1.08583221421375</v>
      </c>
    </row>
    <row r="1667" spans="1:3" x14ac:dyDescent="0.25">
      <c r="A1667" s="2">
        <v>32713</v>
      </c>
      <c r="B1667" s="4">
        <v>0.6</v>
      </c>
      <c r="C1667" s="3">
        <v>1.0785729716518</v>
      </c>
    </row>
    <row r="1668" spans="1:3" x14ac:dyDescent="0.25">
      <c r="A1668" s="2">
        <v>32714</v>
      </c>
      <c r="B1668" s="4">
        <v>0.4</v>
      </c>
      <c r="C1668" s="3">
        <v>1.2479662081190599</v>
      </c>
    </row>
    <row r="1669" spans="1:3" x14ac:dyDescent="0.25">
      <c r="A1669" s="2">
        <v>32715</v>
      </c>
      <c r="B1669" s="4">
        <v>0.5</v>
      </c>
      <c r="C1669" s="3">
        <v>0.94721663554228597</v>
      </c>
    </row>
    <row r="1670" spans="1:3" x14ac:dyDescent="0.25">
      <c r="A1670" s="2">
        <v>32716</v>
      </c>
      <c r="B1670" s="4">
        <v>0.5</v>
      </c>
      <c r="C1670" s="3">
        <v>1.50981459966011</v>
      </c>
    </row>
    <row r="1671" spans="1:3" x14ac:dyDescent="0.25">
      <c r="A1671" s="2">
        <v>32717</v>
      </c>
      <c r="B1671" s="4">
        <v>0.5</v>
      </c>
      <c r="C1671" s="3">
        <v>1.42293875231177</v>
      </c>
    </row>
    <row r="1672" spans="1:3" x14ac:dyDescent="0.25">
      <c r="A1672" s="2">
        <v>32718</v>
      </c>
      <c r="B1672" s="4">
        <v>0.7</v>
      </c>
      <c r="C1672" s="3">
        <v>1.62121019982766</v>
      </c>
    </row>
    <row r="1673" spans="1:3" x14ac:dyDescent="0.25">
      <c r="A1673" s="2">
        <v>32719</v>
      </c>
      <c r="B1673" s="4">
        <v>0.4</v>
      </c>
      <c r="C1673" s="3">
        <v>0.97994656699649596</v>
      </c>
    </row>
    <row r="1674" spans="1:3" x14ac:dyDescent="0.25">
      <c r="A1674" s="2">
        <v>32720</v>
      </c>
      <c r="B1674" s="4">
        <v>0.5</v>
      </c>
      <c r="C1674" s="3">
        <v>1.1064020610138701</v>
      </c>
    </row>
    <row r="1675" spans="1:3" x14ac:dyDescent="0.25">
      <c r="A1675" s="2">
        <v>32721</v>
      </c>
      <c r="B1675" s="4">
        <v>0.7</v>
      </c>
      <c r="C1675" s="3">
        <v>0.75619537993874097</v>
      </c>
    </row>
    <row r="1676" spans="1:3" x14ac:dyDescent="0.25">
      <c r="A1676" s="2">
        <v>32722</v>
      </c>
      <c r="B1676" s="4">
        <v>0.5</v>
      </c>
      <c r="C1676" s="3">
        <v>1.3150755171858799</v>
      </c>
    </row>
    <row r="1677" spans="1:3" x14ac:dyDescent="0.25">
      <c r="A1677" s="2">
        <v>32723</v>
      </c>
      <c r="B1677" s="4">
        <v>0.5</v>
      </c>
      <c r="C1677" s="3">
        <v>1.0866400593896299</v>
      </c>
    </row>
    <row r="1678" spans="1:3" x14ac:dyDescent="0.25">
      <c r="A1678" s="2">
        <v>32724</v>
      </c>
      <c r="B1678" s="4">
        <v>0.7</v>
      </c>
      <c r="C1678" s="3">
        <v>1.0043690898375099</v>
      </c>
    </row>
    <row r="1679" spans="1:3" x14ac:dyDescent="0.25">
      <c r="A1679" s="2">
        <v>32725</v>
      </c>
      <c r="B1679" s="4">
        <v>0.7</v>
      </c>
      <c r="C1679" s="3">
        <v>0.81018471676796799</v>
      </c>
    </row>
    <row r="1680" spans="1:3" x14ac:dyDescent="0.25">
      <c r="A1680" s="2">
        <v>32726</v>
      </c>
      <c r="B1680" s="4">
        <v>0.4</v>
      </c>
      <c r="C1680" s="3">
        <v>0.92230042287444403</v>
      </c>
    </row>
    <row r="1681" spans="1:3" x14ac:dyDescent="0.25">
      <c r="A1681" s="2">
        <v>32727</v>
      </c>
      <c r="B1681" s="4">
        <v>0.7</v>
      </c>
      <c r="C1681" s="3">
        <v>0.68070890169234199</v>
      </c>
    </row>
    <row r="1682" spans="1:3" x14ac:dyDescent="0.25">
      <c r="A1682" s="2">
        <v>32728</v>
      </c>
      <c r="B1682" s="4">
        <v>0.6</v>
      </c>
      <c r="C1682" s="3">
        <v>0.84163267943086895</v>
      </c>
    </row>
    <row r="1683" spans="1:3" x14ac:dyDescent="0.25">
      <c r="A1683" s="2">
        <v>32729</v>
      </c>
      <c r="B1683" s="4">
        <v>0.5</v>
      </c>
      <c r="C1683" s="3">
        <v>1.4396657899332601</v>
      </c>
    </row>
    <row r="1684" spans="1:3" x14ac:dyDescent="0.25">
      <c r="A1684" s="2">
        <v>32730</v>
      </c>
      <c r="B1684" s="4">
        <v>0.4</v>
      </c>
      <c r="C1684" s="3">
        <v>1.3778858843333599</v>
      </c>
    </row>
    <row r="1685" spans="1:3" x14ac:dyDescent="0.25">
      <c r="A1685" s="2">
        <v>32731</v>
      </c>
      <c r="B1685" s="4">
        <v>0.5</v>
      </c>
      <c r="C1685" s="3">
        <v>1.2513347625401301</v>
      </c>
    </row>
    <row r="1686" spans="1:3" x14ac:dyDescent="0.25">
      <c r="A1686" s="2">
        <v>32732</v>
      </c>
      <c r="B1686" s="4">
        <v>0.7</v>
      </c>
      <c r="C1686" s="3">
        <v>1.02327528482881</v>
      </c>
    </row>
    <row r="1687" spans="1:3" x14ac:dyDescent="0.25">
      <c r="A1687" s="2">
        <v>32733</v>
      </c>
      <c r="B1687" s="4">
        <v>0.7</v>
      </c>
      <c r="C1687" s="3">
        <v>1.14201398697651</v>
      </c>
    </row>
    <row r="1688" spans="1:3" x14ac:dyDescent="0.25">
      <c r="A1688" s="2">
        <v>32734</v>
      </c>
      <c r="B1688" s="4">
        <v>0.5</v>
      </c>
      <c r="C1688" s="3">
        <v>1.39063502897619</v>
      </c>
    </row>
    <row r="1689" spans="1:3" x14ac:dyDescent="0.25">
      <c r="A1689" s="2">
        <v>32735</v>
      </c>
      <c r="B1689" s="4">
        <v>0.6</v>
      </c>
      <c r="C1689" s="3">
        <v>1.0761779615240601</v>
      </c>
    </row>
    <row r="1690" spans="1:3" x14ac:dyDescent="0.25">
      <c r="A1690" s="2">
        <v>32736</v>
      </c>
      <c r="B1690" s="4">
        <v>0.6</v>
      </c>
      <c r="C1690" s="3">
        <v>1.1154913295773501</v>
      </c>
    </row>
    <row r="1691" spans="1:3" x14ac:dyDescent="0.25">
      <c r="A1691" s="2">
        <v>32737</v>
      </c>
      <c r="B1691" s="4">
        <v>0.6</v>
      </c>
      <c r="C1691" s="3">
        <v>1.13276979651266</v>
      </c>
    </row>
    <row r="1692" spans="1:3" x14ac:dyDescent="0.25">
      <c r="A1692" s="2">
        <v>32738</v>
      </c>
      <c r="B1692" s="4">
        <v>0.7</v>
      </c>
      <c r="C1692" s="3">
        <v>0.90657254317766001</v>
      </c>
    </row>
    <row r="1693" spans="1:3" x14ac:dyDescent="0.25">
      <c r="A1693" s="2">
        <v>32739</v>
      </c>
      <c r="B1693" s="4">
        <v>0.6</v>
      </c>
      <c r="C1693" s="3">
        <v>1.25725007124574</v>
      </c>
    </row>
    <row r="1694" spans="1:3" x14ac:dyDescent="0.25">
      <c r="A1694" s="2">
        <v>32740</v>
      </c>
      <c r="B1694" s="4">
        <v>0.4</v>
      </c>
      <c r="C1694" s="3">
        <v>0.899089107490602</v>
      </c>
    </row>
    <row r="1695" spans="1:3" x14ac:dyDescent="0.25">
      <c r="A1695" s="2">
        <v>32741</v>
      </c>
      <c r="B1695" s="4">
        <v>0.6</v>
      </c>
      <c r="C1695" s="3">
        <v>1.23918401105429</v>
      </c>
    </row>
    <row r="1696" spans="1:3" x14ac:dyDescent="0.25">
      <c r="A1696" s="2">
        <v>32742</v>
      </c>
      <c r="B1696" s="4">
        <v>0.5</v>
      </c>
      <c r="C1696" s="3">
        <v>1.00428842759543</v>
      </c>
    </row>
    <row r="1697" spans="1:3" x14ac:dyDescent="0.25">
      <c r="A1697" s="2">
        <v>32743</v>
      </c>
      <c r="B1697" s="4">
        <v>0.4</v>
      </c>
      <c r="C1697" s="3">
        <v>0.52299532757787903</v>
      </c>
    </row>
    <row r="1698" spans="1:3" x14ac:dyDescent="0.25">
      <c r="A1698" s="2">
        <v>32744</v>
      </c>
      <c r="B1698" s="4">
        <v>0.6</v>
      </c>
      <c r="C1698" s="3">
        <v>0.77454115021138004</v>
      </c>
    </row>
    <row r="1699" spans="1:3" x14ac:dyDescent="0.25">
      <c r="A1699" s="2">
        <v>32745</v>
      </c>
      <c r="B1699" s="4">
        <v>0.7</v>
      </c>
      <c r="C1699" s="3">
        <v>1.31201136391049</v>
      </c>
    </row>
    <row r="1700" spans="1:3" x14ac:dyDescent="0.25">
      <c r="A1700" s="2">
        <v>32746</v>
      </c>
      <c r="B1700" s="4">
        <v>0.5</v>
      </c>
      <c r="C1700" s="3">
        <v>1.3423813877984201</v>
      </c>
    </row>
    <row r="1701" spans="1:3" x14ac:dyDescent="0.25">
      <c r="A1701" s="2">
        <v>32747</v>
      </c>
      <c r="B1701" s="4">
        <v>0.6</v>
      </c>
      <c r="C1701" s="3">
        <v>1.2295546532696899</v>
      </c>
    </row>
    <row r="1702" spans="1:3" x14ac:dyDescent="0.25">
      <c r="A1702" s="2">
        <v>32748</v>
      </c>
      <c r="B1702" s="4">
        <v>0.5</v>
      </c>
      <c r="C1702" s="3">
        <v>0.84755107626482795</v>
      </c>
    </row>
    <row r="1703" spans="1:3" x14ac:dyDescent="0.25">
      <c r="A1703" s="2">
        <v>32749</v>
      </c>
      <c r="B1703" s="4">
        <v>0.5</v>
      </c>
      <c r="C1703" s="3">
        <v>1.2357227194482301</v>
      </c>
    </row>
    <row r="1704" spans="1:3" x14ac:dyDescent="0.25">
      <c r="A1704" s="2">
        <v>32750</v>
      </c>
      <c r="B1704" s="4">
        <v>0.7</v>
      </c>
      <c r="C1704" s="3">
        <v>1.0654795948275899</v>
      </c>
    </row>
    <row r="1705" spans="1:3" x14ac:dyDescent="0.25">
      <c r="A1705" s="2">
        <v>32751</v>
      </c>
      <c r="B1705" s="4">
        <v>0.5</v>
      </c>
      <c r="C1705" s="3">
        <v>1.31478807646434</v>
      </c>
    </row>
    <row r="1706" spans="1:3" x14ac:dyDescent="0.25">
      <c r="A1706" s="2">
        <v>32752</v>
      </c>
      <c r="B1706" s="4">
        <v>0.6</v>
      </c>
      <c r="C1706" s="3">
        <v>1.6084654651530399</v>
      </c>
    </row>
    <row r="1707" spans="1:3" x14ac:dyDescent="0.25">
      <c r="A1707" s="2">
        <v>32753</v>
      </c>
      <c r="B1707" s="4">
        <v>0.5</v>
      </c>
      <c r="C1707" s="3">
        <v>1.19876867209772</v>
      </c>
    </row>
    <row r="1708" spans="1:3" x14ac:dyDescent="0.25">
      <c r="A1708" s="2">
        <v>32754</v>
      </c>
      <c r="B1708" s="4">
        <v>0.6</v>
      </c>
      <c r="C1708" s="3">
        <v>1.3835406034000699</v>
      </c>
    </row>
    <row r="1709" spans="1:3" x14ac:dyDescent="0.25">
      <c r="A1709" s="2">
        <v>32755</v>
      </c>
      <c r="B1709" s="4">
        <v>0.7</v>
      </c>
      <c r="C1709" s="3">
        <v>1.09938747616948</v>
      </c>
    </row>
    <row r="1710" spans="1:3" x14ac:dyDescent="0.25">
      <c r="A1710" s="2">
        <v>32756</v>
      </c>
      <c r="B1710" s="4">
        <v>0.5</v>
      </c>
      <c r="C1710" s="3">
        <v>1.02879116587992</v>
      </c>
    </row>
    <row r="1711" spans="1:3" x14ac:dyDescent="0.25">
      <c r="A1711" s="2">
        <v>32757</v>
      </c>
      <c r="B1711" s="4">
        <v>0.5</v>
      </c>
      <c r="C1711" s="3">
        <v>1.3237231805113701</v>
      </c>
    </row>
    <row r="1712" spans="1:3" x14ac:dyDescent="0.25">
      <c r="A1712" s="2">
        <v>32758</v>
      </c>
      <c r="B1712" s="4">
        <v>0.4</v>
      </c>
      <c r="C1712" s="3">
        <v>1.90331018884071</v>
      </c>
    </row>
    <row r="1713" spans="1:3" x14ac:dyDescent="0.25">
      <c r="A1713" s="2">
        <v>32759</v>
      </c>
      <c r="B1713" s="4">
        <v>0.6</v>
      </c>
      <c r="C1713" s="3">
        <v>1.3404289632006501</v>
      </c>
    </row>
    <row r="1714" spans="1:3" x14ac:dyDescent="0.25">
      <c r="A1714" s="2">
        <v>32760</v>
      </c>
      <c r="B1714" s="4">
        <v>0.6</v>
      </c>
      <c r="C1714" s="3">
        <v>1.037873896245</v>
      </c>
    </row>
    <row r="1715" spans="1:3" x14ac:dyDescent="0.25">
      <c r="A1715" s="2">
        <v>32761</v>
      </c>
      <c r="B1715" s="4">
        <v>0.5</v>
      </c>
      <c r="C1715" s="3">
        <v>0.919723358167163</v>
      </c>
    </row>
    <row r="1716" spans="1:3" x14ac:dyDescent="0.25">
      <c r="A1716" s="2">
        <v>32762</v>
      </c>
      <c r="B1716" s="4">
        <v>0.5</v>
      </c>
      <c r="C1716" s="3">
        <v>0.99572472420333202</v>
      </c>
    </row>
    <row r="1717" spans="1:3" x14ac:dyDescent="0.25">
      <c r="A1717" s="2">
        <v>32763</v>
      </c>
      <c r="B1717" s="4">
        <v>0.8</v>
      </c>
      <c r="C1717" s="3">
        <v>0.89487759123735</v>
      </c>
    </row>
    <row r="1718" spans="1:3" x14ac:dyDescent="0.25">
      <c r="A1718" s="2">
        <v>32764</v>
      </c>
      <c r="B1718" s="4">
        <v>0.4</v>
      </c>
      <c r="C1718" s="3">
        <v>1.0171996687011899</v>
      </c>
    </row>
    <row r="1719" spans="1:3" x14ac:dyDescent="0.25">
      <c r="A1719" s="2">
        <v>32765</v>
      </c>
      <c r="B1719" s="4">
        <v>0.5</v>
      </c>
      <c r="C1719" s="3">
        <v>1.2794926351884499</v>
      </c>
    </row>
    <row r="1720" spans="1:3" x14ac:dyDescent="0.25">
      <c r="A1720" s="2">
        <v>32766</v>
      </c>
      <c r="B1720" s="4">
        <v>0.6</v>
      </c>
      <c r="C1720" s="3">
        <v>0.80334560712338599</v>
      </c>
    </row>
    <row r="1721" spans="1:3" x14ac:dyDescent="0.25">
      <c r="A1721" s="2">
        <v>32767</v>
      </c>
      <c r="B1721" s="4">
        <v>0.5</v>
      </c>
      <c r="C1721" s="3">
        <v>1.1794633975594699</v>
      </c>
    </row>
    <row r="1722" spans="1:3" x14ac:dyDescent="0.25">
      <c r="A1722" s="2">
        <v>32768</v>
      </c>
      <c r="B1722" s="4">
        <v>0.6</v>
      </c>
      <c r="C1722" s="3">
        <v>1.21828974177091</v>
      </c>
    </row>
    <row r="1723" spans="1:3" x14ac:dyDescent="0.25">
      <c r="A1723" s="2">
        <v>32769</v>
      </c>
      <c r="B1723" s="4">
        <v>0.7</v>
      </c>
      <c r="C1723" s="3">
        <v>0.91330327020608904</v>
      </c>
    </row>
    <row r="1724" spans="1:3" x14ac:dyDescent="0.25">
      <c r="A1724" s="2">
        <v>32770</v>
      </c>
      <c r="B1724" s="4">
        <v>0.4</v>
      </c>
      <c r="C1724" s="3">
        <v>1.12175551642608</v>
      </c>
    </row>
    <row r="1725" spans="1:3" x14ac:dyDescent="0.25">
      <c r="A1725" s="2">
        <v>32771</v>
      </c>
      <c r="B1725" s="4">
        <v>0.5</v>
      </c>
      <c r="C1725" s="3">
        <v>1.20004001260242</v>
      </c>
    </row>
    <row r="1726" spans="1:3" x14ac:dyDescent="0.25">
      <c r="A1726" s="2">
        <v>32772</v>
      </c>
      <c r="B1726" s="4">
        <v>0.5</v>
      </c>
      <c r="C1726" s="3">
        <v>1.4559507673859999</v>
      </c>
    </row>
    <row r="1727" spans="1:3" x14ac:dyDescent="0.25">
      <c r="A1727" s="2">
        <v>32773</v>
      </c>
      <c r="B1727" s="4">
        <v>0.5</v>
      </c>
      <c r="C1727" s="3">
        <v>1.0624720381511501</v>
      </c>
    </row>
    <row r="1728" spans="1:3" x14ac:dyDescent="0.25">
      <c r="A1728" s="2">
        <v>32774</v>
      </c>
      <c r="B1728" s="4">
        <v>0.6</v>
      </c>
      <c r="C1728" s="3">
        <v>1.42928458867122</v>
      </c>
    </row>
    <row r="1729" spans="1:3" x14ac:dyDescent="0.25">
      <c r="A1729" s="2">
        <v>32775</v>
      </c>
      <c r="B1729" s="4">
        <v>0.6</v>
      </c>
      <c r="C1729" s="3">
        <v>1.4285784716085601</v>
      </c>
    </row>
    <row r="1730" spans="1:3" x14ac:dyDescent="0.25">
      <c r="A1730" s="2">
        <v>32776</v>
      </c>
      <c r="B1730" s="4">
        <v>0.5</v>
      </c>
      <c r="C1730" s="3">
        <v>1.61187805248198</v>
      </c>
    </row>
    <row r="1731" spans="1:3" x14ac:dyDescent="0.25">
      <c r="A1731" s="2">
        <v>32777</v>
      </c>
      <c r="B1731" s="4">
        <v>0.6</v>
      </c>
      <c r="C1731" s="3">
        <v>1.70125860230944</v>
      </c>
    </row>
    <row r="1732" spans="1:3" x14ac:dyDescent="0.25">
      <c r="A1732" s="2">
        <v>32778</v>
      </c>
      <c r="B1732" s="4">
        <v>0.5</v>
      </c>
      <c r="C1732" s="3">
        <v>1.52084261494396</v>
      </c>
    </row>
    <row r="1733" spans="1:3" x14ac:dyDescent="0.25">
      <c r="A1733" s="2">
        <v>32779</v>
      </c>
      <c r="B1733" s="4">
        <v>0.5</v>
      </c>
      <c r="C1733" s="3">
        <v>1.30895977780552</v>
      </c>
    </row>
    <row r="1734" spans="1:3" x14ac:dyDescent="0.25">
      <c r="A1734" s="2">
        <v>32780</v>
      </c>
      <c r="B1734" s="4">
        <v>0.5</v>
      </c>
      <c r="C1734" s="3">
        <v>1.9241704283326599</v>
      </c>
    </row>
    <row r="1735" spans="1:3" x14ac:dyDescent="0.25">
      <c r="A1735" s="2">
        <v>32781</v>
      </c>
      <c r="B1735" s="4">
        <v>0.6</v>
      </c>
      <c r="C1735" s="3">
        <v>1.80236120938957</v>
      </c>
    </row>
    <row r="1736" spans="1:3" x14ac:dyDescent="0.25">
      <c r="A1736" s="2">
        <v>32782</v>
      </c>
      <c r="B1736" s="4">
        <v>0.6</v>
      </c>
      <c r="C1736" s="3">
        <v>1.5715668038633299</v>
      </c>
    </row>
    <row r="1737" spans="1:3" x14ac:dyDescent="0.25">
      <c r="A1737" s="2">
        <v>32783</v>
      </c>
      <c r="B1737" s="4">
        <v>0.6</v>
      </c>
      <c r="C1737" s="3">
        <v>1.36667558868577</v>
      </c>
    </row>
    <row r="1738" spans="1:3" x14ac:dyDescent="0.25">
      <c r="A1738" s="2">
        <v>32784</v>
      </c>
      <c r="B1738" s="4">
        <v>0.5</v>
      </c>
      <c r="C1738" s="3">
        <v>1.30699048782588</v>
      </c>
    </row>
    <row r="1739" spans="1:3" x14ac:dyDescent="0.25">
      <c r="A1739" s="2">
        <v>32785</v>
      </c>
      <c r="B1739" s="4">
        <v>0.5</v>
      </c>
      <c r="C1739" s="3">
        <v>1.71338559115357</v>
      </c>
    </row>
    <row r="1740" spans="1:3" x14ac:dyDescent="0.25">
      <c r="A1740" s="2">
        <v>32786</v>
      </c>
      <c r="B1740" s="4">
        <v>0.4</v>
      </c>
      <c r="C1740" s="3">
        <v>1.5596612084629999</v>
      </c>
    </row>
    <row r="1741" spans="1:3" x14ac:dyDescent="0.25">
      <c r="A1741" s="2">
        <v>32787</v>
      </c>
      <c r="B1741" s="4">
        <v>0.5</v>
      </c>
      <c r="C1741" s="3">
        <v>1.4034935492699601</v>
      </c>
    </row>
    <row r="1742" spans="1:3" x14ac:dyDescent="0.25">
      <c r="A1742" s="2">
        <v>32788</v>
      </c>
      <c r="B1742" s="4">
        <v>0.4</v>
      </c>
      <c r="C1742" s="3">
        <v>1.20789074059099</v>
      </c>
    </row>
    <row r="1743" spans="1:3" x14ac:dyDescent="0.25">
      <c r="A1743" s="2">
        <v>32789</v>
      </c>
      <c r="B1743" s="4">
        <v>0.5</v>
      </c>
      <c r="C1743" s="3">
        <v>1.4604066799812601</v>
      </c>
    </row>
    <row r="1744" spans="1:3" x14ac:dyDescent="0.25">
      <c r="A1744" s="2">
        <v>32790</v>
      </c>
      <c r="B1744" s="4">
        <v>0.5</v>
      </c>
      <c r="C1744" s="3">
        <v>1.32606765449764</v>
      </c>
    </row>
    <row r="1745" spans="1:3" x14ac:dyDescent="0.25">
      <c r="A1745" s="2">
        <v>32791</v>
      </c>
      <c r="B1745" s="4">
        <v>0.5</v>
      </c>
      <c r="C1745" s="3">
        <v>0.94577327030777003</v>
      </c>
    </row>
    <row r="1746" spans="1:3" x14ac:dyDescent="0.25">
      <c r="A1746" s="2">
        <v>32792</v>
      </c>
      <c r="B1746" s="4">
        <v>0.4</v>
      </c>
      <c r="C1746" s="3">
        <v>0.98856929276148198</v>
      </c>
    </row>
    <row r="1747" spans="1:3" x14ac:dyDescent="0.25">
      <c r="A1747" s="2">
        <v>32793</v>
      </c>
      <c r="B1747" s="4">
        <v>0.4</v>
      </c>
      <c r="C1747" s="3">
        <v>1.3261667095469201</v>
      </c>
    </row>
    <row r="1748" spans="1:3" x14ac:dyDescent="0.25">
      <c r="A1748" s="2">
        <v>32794</v>
      </c>
      <c r="B1748" s="4">
        <v>0.4</v>
      </c>
      <c r="C1748" s="3">
        <v>1.54296518256217</v>
      </c>
    </row>
    <row r="1749" spans="1:3" x14ac:dyDescent="0.25">
      <c r="A1749" s="2">
        <v>32795</v>
      </c>
      <c r="B1749" s="4">
        <v>0.4</v>
      </c>
      <c r="C1749" s="3">
        <v>1.57197442165551</v>
      </c>
    </row>
    <row r="1750" spans="1:3" x14ac:dyDescent="0.25">
      <c r="A1750" s="2">
        <v>32796</v>
      </c>
      <c r="B1750" s="4">
        <v>0.5</v>
      </c>
      <c r="C1750" s="3">
        <v>1.67636311195108</v>
      </c>
    </row>
    <row r="1751" spans="1:3" x14ac:dyDescent="0.25">
      <c r="A1751" s="2">
        <v>32797</v>
      </c>
      <c r="B1751" s="4">
        <v>0.4</v>
      </c>
      <c r="C1751" s="3">
        <v>1.82641850344914</v>
      </c>
    </row>
    <row r="1752" spans="1:3" x14ac:dyDescent="0.25">
      <c r="A1752" s="2">
        <v>32798</v>
      </c>
      <c r="B1752" s="4">
        <v>0.5</v>
      </c>
      <c r="C1752" s="3">
        <v>1.73549561046791</v>
      </c>
    </row>
    <row r="1753" spans="1:3" x14ac:dyDescent="0.25">
      <c r="A1753" s="2">
        <v>32799</v>
      </c>
      <c r="B1753" s="4">
        <v>0.4</v>
      </c>
      <c r="C1753" s="3">
        <v>1.7965377027226801</v>
      </c>
    </row>
    <row r="1754" spans="1:3" x14ac:dyDescent="0.25">
      <c r="A1754" s="2">
        <v>32800</v>
      </c>
      <c r="B1754" s="4">
        <v>0.5</v>
      </c>
      <c r="C1754" s="3">
        <v>1.84651795814169</v>
      </c>
    </row>
    <row r="1755" spans="1:3" x14ac:dyDescent="0.25">
      <c r="A1755" s="2">
        <v>32801</v>
      </c>
      <c r="B1755" s="4">
        <v>0.4</v>
      </c>
      <c r="C1755" s="3">
        <v>1.56840069320239</v>
      </c>
    </row>
    <row r="1756" spans="1:3" x14ac:dyDescent="0.25">
      <c r="A1756" s="2">
        <v>32802</v>
      </c>
      <c r="B1756" s="4">
        <v>0.4</v>
      </c>
      <c r="C1756" s="3">
        <v>1.21612226919913</v>
      </c>
    </row>
    <row r="1757" spans="1:3" x14ac:dyDescent="0.25">
      <c r="A1757" s="2">
        <v>32803</v>
      </c>
      <c r="B1757" s="4">
        <v>0.4</v>
      </c>
      <c r="C1757" s="3">
        <v>1.2372961412089101</v>
      </c>
    </row>
    <row r="1758" spans="1:3" x14ac:dyDescent="0.25">
      <c r="A1758" s="2">
        <v>32804</v>
      </c>
      <c r="B1758" s="4">
        <v>0.4</v>
      </c>
      <c r="C1758" s="3">
        <v>1.2661065008210299</v>
      </c>
    </row>
    <row r="1759" spans="1:3" x14ac:dyDescent="0.25">
      <c r="A1759" s="2">
        <v>32805</v>
      </c>
      <c r="B1759" s="4">
        <v>0.4</v>
      </c>
      <c r="C1759" s="3">
        <v>1.3336994310282899</v>
      </c>
    </row>
    <row r="1760" spans="1:3" x14ac:dyDescent="0.25">
      <c r="A1760" s="2">
        <v>32806</v>
      </c>
      <c r="B1760" s="4">
        <v>0.5</v>
      </c>
      <c r="C1760" s="3">
        <v>1.42005134728145</v>
      </c>
    </row>
    <row r="1761" spans="1:3" x14ac:dyDescent="0.25">
      <c r="A1761" s="2">
        <v>32807</v>
      </c>
      <c r="B1761" s="4">
        <v>0.5</v>
      </c>
      <c r="C1761" s="3">
        <v>1.4453278601503301</v>
      </c>
    </row>
    <row r="1762" spans="1:3" x14ac:dyDescent="0.25">
      <c r="A1762" s="2">
        <v>32808</v>
      </c>
      <c r="B1762" s="4">
        <v>0.2</v>
      </c>
      <c r="C1762" s="3">
        <v>1.38758375628435</v>
      </c>
    </row>
    <row r="1763" spans="1:3" x14ac:dyDescent="0.25">
      <c r="A1763" s="2">
        <v>32809</v>
      </c>
      <c r="B1763" s="4">
        <v>0.4</v>
      </c>
      <c r="C1763" s="3">
        <v>1.50860961997842</v>
      </c>
    </row>
    <row r="1764" spans="1:3" x14ac:dyDescent="0.25">
      <c r="A1764" s="2">
        <v>32810</v>
      </c>
      <c r="B1764" s="4">
        <v>0.5</v>
      </c>
      <c r="C1764" s="3">
        <v>1.1777281021458801</v>
      </c>
    </row>
    <row r="1765" spans="1:3" x14ac:dyDescent="0.25">
      <c r="A1765" s="2">
        <v>32811</v>
      </c>
      <c r="B1765" s="4">
        <v>0.5</v>
      </c>
      <c r="C1765" s="3">
        <v>1.42766571985891</v>
      </c>
    </row>
    <row r="1766" spans="1:3" x14ac:dyDescent="0.25">
      <c r="A1766" s="2">
        <v>32812</v>
      </c>
      <c r="B1766" s="4">
        <v>0.6</v>
      </c>
      <c r="C1766" s="3">
        <v>1.54567965662082</v>
      </c>
    </row>
    <row r="1767" spans="1:3" x14ac:dyDescent="0.25">
      <c r="A1767" s="2">
        <v>32813</v>
      </c>
      <c r="B1767" s="3">
        <v>0.6</v>
      </c>
      <c r="C1767" s="3">
        <v>1.87680288738365</v>
      </c>
    </row>
    <row r="1768" spans="1:3" x14ac:dyDescent="0.25">
      <c r="A1768" s="2">
        <v>32814</v>
      </c>
      <c r="B1768" s="3">
        <v>0.5</v>
      </c>
      <c r="C1768" s="3">
        <v>1.7853976645118701</v>
      </c>
    </row>
    <row r="1769" spans="1:3" x14ac:dyDescent="0.25">
      <c r="A1769" s="2">
        <v>32815</v>
      </c>
      <c r="B1769" s="3">
        <v>0.5</v>
      </c>
      <c r="C1769" s="3">
        <v>1.6797940986876601</v>
      </c>
    </row>
    <row r="1770" spans="1:3" x14ac:dyDescent="0.25">
      <c r="A1770" s="2">
        <v>32816</v>
      </c>
      <c r="B1770" s="3">
        <v>0.4</v>
      </c>
      <c r="C1770" s="3">
        <v>1.48595831795946</v>
      </c>
    </row>
    <row r="1771" spans="1:3" x14ac:dyDescent="0.25">
      <c r="A1771" s="2">
        <v>32817</v>
      </c>
      <c r="B1771" s="3">
        <v>0.5</v>
      </c>
      <c r="C1771" s="3">
        <v>1.8369846351825001</v>
      </c>
    </row>
    <row r="1772" spans="1:3" x14ac:dyDescent="0.25">
      <c r="A1772" s="2">
        <v>32818</v>
      </c>
      <c r="B1772" s="3">
        <v>0.4</v>
      </c>
      <c r="C1772" s="3">
        <v>1.7574830932999099</v>
      </c>
    </row>
    <row r="1773" spans="1:3" x14ac:dyDescent="0.25">
      <c r="A1773" s="2">
        <v>32819</v>
      </c>
      <c r="B1773" s="3">
        <v>0.5</v>
      </c>
      <c r="C1773" s="3">
        <v>1.8639245438923899</v>
      </c>
    </row>
    <row r="1774" spans="1:3" x14ac:dyDescent="0.25">
      <c r="A1774" s="2">
        <v>32820</v>
      </c>
      <c r="B1774" s="3">
        <v>0.5</v>
      </c>
      <c r="C1774" s="3">
        <v>1.5665237973913999</v>
      </c>
    </row>
    <row r="1775" spans="1:3" x14ac:dyDescent="0.25">
      <c r="A1775" s="2">
        <v>32821</v>
      </c>
      <c r="B1775" s="3">
        <v>0.5</v>
      </c>
      <c r="C1775" s="3">
        <v>1.57159908083577</v>
      </c>
    </row>
    <row r="1776" spans="1:3" x14ac:dyDescent="0.25">
      <c r="A1776" s="2">
        <v>32822</v>
      </c>
      <c r="B1776" s="3">
        <v>0.4</v>
      </c>
      <c r="C1776" s="3">
        <v>1.7146735478653501</v>
      </c>
    </row>
    <row r="1777" spans="1:3" x14ac:dyDescent="0.25">
      <c r="A1777" s="2">
        <v>32823</v>
      </c>
      <c r="B1777" s="3">
        <v>0.4</v>
      </c>
      <c r="C1777" s="3">
        <v>1.72892263417046</v>
      </c>
    </row>
    <row r="1778" spans="1:3" x14ac:dyDescent="0.25">
      <c r="A1778" s="2">
        <v>32824</v>
      </c>
      <c r="B1778" s="3">
        <v>0.4</v>
      </c>
      <c r="C1778" s="3">
        <v>1.3912952497912501</v>
      </c>
    </row>
    <row r="1779" spans="1:3" x14ac:dyDescent="0.25">
      <c r="A1779" s="2">
        <v>32825</v>
      </c>
      <c r="B1779" s="3">
        <v>0.4</v>
      </c>
      <c r="C1779" s="3">
        <v>1.4991798303984001</v>
      </c>
    </row>
    <row r="1780" spans="1:3" x14ac:dyDescent="0.25">
      <c r="A1780" s="2">
        <v>32826</v>
      </c>
      <c r="B1780" s="3">
        <v>0.5</v>
      </c>
      <c r="C1780" s="3">
        <v>1.49148771582241</v>
      </c>
    </row>
    <row r="1781" spans="1:3" x14ac:dyDescent="0.25">
      <c r="A1781" s="2">
        <v>32827</v>
      </c>
      <c r="B1781" s="3">
        <v>0.4</v>
      </c>
      <c r="C1781" s="3">
        <v>1.3086031789623001</v>
      </c>
    </row>
    <row r="1782" spans="1:3" x14ac:dyDescent="0.25">
      <c r="A1782" s="2">
        <v>32828</v>
      </c>
      <c r="B1782" s="3">
        <v>0.5</v>
      </c>
      <c r="C1782" s="3">
        <v>1.2370428131297599</v>
      </c>
    </row>
    <row r="1783" spans="1:3" x14ac:dyDescent="0.25">
      <c r="A1783" s="2">
        <v>32829</v>
      </c>
      <c r="B1783" s="3">
        <v>0.4</v>
      </c>
      <c r="C1783" s="3">
        <v>1.5102379107456101</v>
      </c>
    </row>
    <row r="1784" spans="1:3" x14ac:dyDescent="0.25">
      <c r="A1784" s="2">
        <v>32830</v>
      </c>
      <c r="B1784" s="3">
        <v>0.5</v>
      </c>
      <c r="C1784" s="3">
        <v>1.33869426125633</v>
      </c>
    </row>
    <row r="1785" spans="1:3" x14ac:dyDescent="0.25">
      <c r="A1785" s="2">
        <v>32831</v>
      </c>
      <c r="B1785" s="3">
        <v>0.4</v>
      </c>
      <c r="C1785" s="3">
        <v>1.21907709983525</v>
      </c>
    </row>
    <row r="1786" spans="1:3" x14ac:dyDescent="0.25">
      <c r="A1786" s="2">
        <v>32832</v>
      </c>
      <c r="B1786" s="3">
        <v>0.4</v>
      </c>
      <c r="C1786" s="3">
        <v>1.7027743124369299</v>
      </c>
    </row>
    <row r="1787" spans="1:3" x14ac:dyDescent="0.25">
      <c r="A1787" s="2">
        <v>32833</v>
      </c>
      <c r="B1787" s="3">
        <v>0.4</v>
      </c>
      <c r="C1787" s="3">
        <v>1.66238142189047</v>
      </c>
    </row>
    <row r="1788" spans="1:3" x14ac:dyDescent="0.25">
      <c r="A1788" s="2">
        <v>32834</v>
      </c>
      <c r="B1788" s="3">
        <v>0.4</v>
      </c>
      <c r="C1788" s="3">
        <v>1.74786330720286</v>
      </c>
    </row>
    <row r="1789" spans="1:3" x14ac:dyDescent="0.25">
      <c r="A1789" s="2">
        <v>32835</v>
      </c>
      <c r="B1789" s="3">
        <v>0.4</v>
      </c>
      <c r="C1789" s="3">
        <v>1.41904109760814</v>
      </c>
    </row>
    <row r="1790" spans="1:3" x14ac:dyDescent="0.25">
      <c r="A1790" s="2">
        <v>32836</v>
      </c>
      <c r="B1790" s="3">
        <v>0.5</v>
      </c>
      <c r="C1790" s="3">
        <v>1.33063262368964</v>
      </c>
    </row>
    <row r="1791" spans="1:3" x14ac:dyDescent="0.25">
      <c r="A1791" s="2">
        <v>32837</v>
      </c>
      <c r="B1791" s="3">
        <v>0.5</v>
      </c>
      <c r="C1791" s="3">
        <v>1.33567441554112</v>
      </c>
    </row>
    <row r="1792" spans="1:3" x14ac:dyDescent="0.25">
      <c r="A1792" s="2">
        <v>32838</v>
      </c>
      <c r="B1792" s="3">
        <v>0.2</v>
      </c>
      <c r="C1792" s="3">
        <v>1.35983233089588</v>
      </c>
    </row>
    <row r="1793" spans="1:3" x14ac:dyDescent="0.25">
      <c r="A1793" s="2">
        <v>32839</v>
      </c>
      <c r="B1793" s="3">
        <v>0.4</v>
      </c>
      <c r="C1793" s="3">
        <v>1.25329631895631</v>
      </c>
    </row>
    <row r="1794" spans="1:3" x14ac:dyDescent="0.25">
      <c r="A1794" s="2">
        <v>32840</v>
      </c>
      <c r="B1794" s="3">
        <v>0.5</v>
      </c>
      <c r="C1794" s="3">
        <v>1.17062704840015</v>
      </c>
    </row>
    <row r="1795" spans="1:3" x14ac:dyDescent="0.25">
      <c r="A1795" s="2">
        <v>32841</v>
      </c>
      <c r="B1795" s="3">
        <v>0.5</v>
      </c>
      <c r="C1795" s="3">
        <v>1.17353983185208</v>
      </c>
    </row>
    <row r="1796" spans="1:3" x14ac:dyDescent="0.25">
      <c r="A1796" s="2">
        <v>32842</v>
      </c>
      <c r="B1796" s="3">
        <v>0.6</v>
      </c>
      <c r="C1796" s="3">
        <v>1.38899676829217</v>
      </c>
    </row>
    <row r="1797" spans="1:3" x14ac:dyDescent="0.25">
      <c r="A1797" s="2">
        <v>32843</v>
      </c>
      <c r="B1797" s="3">
        <v>0.6</v>
      </c>
      <c r="C1797" s="3">
        <v>1.36296566612673</v>
      </c>
    </row>
    <row r="1798" spans="1:3" x14ac:dyDescent="0.25">
      <c r="A1798" s="2">
        <v>32844</v>
      </c>
      <c r="B1798" s="3">
        <v>0.6</v>
      </c>
      <c r="C1798" s="3">
        <v>1.03933695607656</v>
      </c>
    </row>
    <row r="1799" spans="1:3" x14ac:dyDescent="0.25">
      <c r="A1799" s="2">
        <v>32845</v>
      </c>
      <c r="B1799" s="3">
        <v>0.5</v>
      </c>
      <c r="C1799" s="3">
        <v>1.37454252841682</v>
      </c>
    </row>
    <row r="1800" spans="1:3" x14ac:dyDescent="0.25">
      <c r="A1800" s="2">
        <v>32846</v>
      </c>
      <c r="B1800" s="3">
        <v>0.6</v>
      </c>
      <c r="C1800" s="3">
        <v>1.3587516015888099</v>
      </c>
    </row>
    <row r="1801" spans="1:3" x14ac:dyDescent="0.25">
      <c r="A1801" s="2">
        <v>32847</v>
      </c>
      <c r="B1801" s="3">
        <v>0.7</v>
      </c>
      <c r="C1801" s="3">
        <v>1.37995080406268</v>
      </c>
    </row>
    <row r="1802" spans="1:3" x14ac:dyDescent="0.25">
      <c r="A1802" s="2">
        <v>32848</v>
      </c>
      <c r="B1802" s="3">
        <v>0.8</v>
      </c>
      <c r="C1802" s="3">
        <v>1.27181786383769</v>
      </c>
    </row>
    <row r="1803" spans="1:3" x14ac:dyDescent="0.25">
      <c r="A1803" s="2">
        <v>32849</v>
      </c>
      <c r="B1803" s="3">
        <v>0.6</v>
      </c>
      <c r="C1803" s="3">
        <v>0.962282143971399</v>
      </c>
    </row>
    <row r="1804" spans="1:3" x14ac:dyDescent="0.25">
      <c r="A1804" s="2">
        <v>32850</v>
      </c>
      <c r="B1804" s="3">
        <v>0.6</v>
      </c>
      <c r="C1804" s="3">
        <v>0.97434288470528096</v>
      </c>
    </row>
    <row r="1805" spans="1:3" x14ac:dyDescent="0.25">
      <c r="A1805" s="2">
        <v>32851</v>
      </c>
      <c r="B1805" s="3">
        <v>0.5</v>
      </c>
      <c r="C1805" s="3">
        <v>1.38364520500768</v>
      </c>
    </row>
    <row r="1806" spans="1:3" x14ac:dyDescent="0.25">
      <c r="A1806" s="2">
        <v>32852</v>
      </c>
      <c r="B1806" s="3">
        <v>0.5</v>
      </c>
      <c r="C1806" s="3">
        <v>1.8499542022079001</v>
      </c>
    </row>
    <row r="1807" spans="1:3" x14ac:dyDescent="0.25">
      <c r="A1807" s="2">
        <v>32853</v>
      </c>
      <c r="B1807" s="3">
        <v>0.6</v>
      </c>
      <c r="C1807" s="3">
        <v>1.45352712322946</v>
      </c>
    </row>
    <row r="1808" spans="1:3" x14ac:dyDescent="0.25">
      <c r="A1808" s="2">
        <v>32854</v>
      </c>
      <c r="B1808" s="3">
        <v>0.6</v>
      </c>
      <c r="C1808" s="3">
        <v>1.2978502889711401</v>
      </c>
    </row>
    <row r="1809" spans="1:3" x14ac:dyDescent="0.25">
      <c r="A1809" s="2">
        <v>32855</v>
      </c>
      <c r="B1809" s="3">
        <v>0.5</v>
      </c>
      <c r="C1809" s="3">
        <v>1.34182439026333</v>
      </c>
    </row>
    <row r="1810" spans="1:3" x14ac:dyDescent="0.25">
      <c r="A1810" s="2">
        <v>32856</v>
      </c>
      <c r="B1810" s="3">
        <v>0.5</v>
      </c>
      <c r="C1810" s="3">
        <v>1.2430663345634101</v>
      </c>
    </row>
    <row r="1811" spans="1:3" x14ac:dyDescent="0.25">
      <c r="A1811" s="2">
        <v>32857</v>
      </c>
      <c r="B1811" s="3">
        <v>0.4</v>
      </c>
      <c r="C1811" s="3">
        <v>1.1933863751377101</v>
      </c>
    </row>
    <row r="1812" spans="1:3" x14ac:dyDescent="0.25">
      <c r="A1812" s="2">
        <v>32858</v>
      </c>
      <c r="B1812" s="3">
        <v>0.4</v>
      </c>
      <c r="C1812" s="3">
        <v>0.99003024985684696</v>
      </c>
    </row>
    <row r="1813" spans="1:3" x14ac:dyDescent="0.25">
      <c r="A1813" s="2">
        <v>32859</v>
      </c>
      <c r="B1813" s="3">
        <v>0.5</v>
      </c>
      <c r="C1813" s="3">
        <v>1.0896732585872499</v>
      </c>
    </row>
    <row r="1814" spans="1:3" x14ac:dyDescent="0.25">
      <c r="A1814" s="2">
        <v>32860</v>
      </c>
      <c r="B1814" s="3">
        <v>0.6</v>
      </c>
      <c r="C1814" s="3">
        <v>1.36459640729985</v>
      </c>
    </row>
    <row r="1815" spans="1:3" x14ac:dyDescent="0.25">
      <c r="A1815" s="2">
        <v>32861</v>
      </c>
      <c r="B1815" s="3">
        <v>0.6</v>
      </c>
      <c r="C1815" s="3">
        <v>1.5809914632050901</v>
      </c>
    </row>
    <row r="1816" spans="1:3" x14ac:dyDescent="0.25">
      <c r="A1816" s="2">
        <v>32862</v>
      </c>
      <c r="B1816" s="3">
        <v>0.5</v>
      </c>
      <c r="C1816" s="3">
        <v>1.5964664611289401</v>
      </c>
    </row>
    <row r="1817" spans="1:3" x14ac:dyDescent="0.25">
      <c r="A1817" s="2">
        <v>32863</v>
      </c>
      <c r="B1817" s="3">
        <v>0.4</v>
      </c>
      <c r="C1817" s="3">
        <v>1.93909026857144</v>
      </c>
    </row>
    <row r="1818" spans="1:3" x14ac:dyDescent="0.25">
      <c r="A1818" s="2">
        <v>32864</v>
      </c>
      <c r="B1818" s="3">
        <v>0.5</v>
      </c>
      <c r="C1818" s="3">
        <v>1.96696249981687</v>
      </c>
    </row>
    <row r="1819" spans="1:3" x14ac:dyDescent="0.25">
      <c r="A1819" s="2">
        <v>32865</v>
      </c>
      <c r="B1819" s="3">
        <v>0.4</v>
      </c>
      <c r="C1819" s="3">
        <v>1.1240896929936799</v>
      </c>
    </row>
    <row r="1820" spans="1:3" x14ac:dyDescent="0.25">
      <c r="A1820" s="2">
        <v>32866</v>
      </c>
      <c r="B1820" s="3">
        <v>0.3</v>
      </c>
      <c r="C1820" s="3">
        <v>1.1789412037903499</v>
      </c>
    </row>
    <row r="1821" spans="1:3" x14ac:dyDescent="0.25">
      <c r="A1821" s="2">
        <v>32867</v>
      </c>
      <c r="B1821" s="3">
        <v>0.4</v>
      </c>
      <c r="C1821" s="3">
        <v>1.1512234836439299</v>
      </c>
    </row>
    <row r="1822" spans="1:3" x14ac:dyDescent="0.25">
      <c r="A1822" s="2">
        <v>32868</v>
      </c>
      <c r="B1822" s="3">
        <v>0.4</v>
      </c>
      <c r="C1822" s="3">
        <v>1.19688580323426</v>
      </c>
    </row>
    <row r="1823" spans="1:3" x14ac:dyDescent="0.25">
      <c r="A1823" s="2">
        <v>32869</v>
      </c>
      <c r="B1823" s="3">
        <v>0.5</v>
      </c>
      <c r="C1823" s="3">
        <v>1.78596754531821</v>
      </c>
    </row>
    <row r="1824" spans="1:3" x14ac:dyDescent="0.25">
      <c r="A1824" s="2">
        <v>32870</v>
      </c>
      <c r="B1824" s="3">
        <v>0.5</v>
      </c>
      <c r="C1824" s="3">
        <v>1.8712925123077599</v>
      </c>
    </row>
    <row r="1825" spans="1:3" x14ac:dyDescent="0.25">
      <c r="A1825" s="2">
        <v>32871</v>
      </c>
      <c r="B1825" s="3">
        <v>0.5</v>
      </c>
      <c r="C1825" s="3">
        <v>1.6896385591944101</v>
      </c>
    </row>
    <row r="1826" spans="1:3" x14ac:dyDescent="0.25">
      <c r="A1826" s="2">
        <v>32872</v>
      </c>
      <c r="B1826" s="3">
        <v>0.5</v>
      </c>
      <c r="C1826" s="3">
        <v>1.82401002511832</v>
      </c>
    </row>
    <row r="1827" spans="1:3" x14ac:dyDescent="0.25">
      <c r="A1827" s="2">
        <v>32873</v>
      </c>
      <c r="B1827" s="3">
        <v>0.5</v>
      </c>
      <c r="C1827" s="3">
        <v>1.7732829329795301</v>
      </c>
    </row>
    <row r="1828" spans="1:3" x14ac:dyDescent="0.25">
      <c r="A1828" s="2">
        <v>32874</v>
      </c>
      <c r="B1828" s="3">
        <v>0.3</v>
      </c>
      <c r="C1828" s="3">
        <v>1.7663849265262701</v>
      </c>
    </row>
    <row r="1829" spans="1:3" x14ac:dyDescent="0.25">
      <c r="A1829" s="2">
        <v>32875</v>
      </c>
      <c r="B1829" s="3">
        <v>0.5</v>
      </c>
      <c r="C1829" s="3">
        <v>1.9200955214925099</v>
      </c>
    </row>
    <row r="1830" spans="1:3" x14ac:dyDescent="0.25">
      <c r="A1830" s="2">
        <v>32876</v>
      </c>
      <c r="B1830" s="3">
        <v>0.4</v>
      </c>
      <c r="C1830" s="3">
        <v>1.53586611618923</v>
      </c>
    </row>
    <row r="1831" spans="1:3" x14ac:dyDescent="0.25">
      <c r="A1831" s="2">
        <v>32877</v>
      </c>
      <c r="B1831" s="3">
        <v>0.5</v>
      </c>
      <c r="C1831" s="3">
        <v>1.30439448777832</v>
      </c>
    </row>
    <row r="1832" spans="1:3" x14ac:dyDescent="0.25">
      <c r="A1832" s="2">
        <v>32878</v>
      </c>
      <c r="B1832" s="3">
        <v>0.5</v>
      </c>
      <c r="C1832" s="3">
        <v>1.12815133418164</v>
      </c>
    </row>
    <row r="1833" spans="1:3" x14ac:dyDescent="0.25">
      <c r="A1833" s="2">
        <v>32879</v>
      </c>
      <c r="B1833" s="3">
        <v>0.5</v>
      </c>
      <c r="C1833" s="3">
        <v>1.0241900396165</v>
      </c>
    </row>
    <row r="1834" spans="1:3" x14ac:dyDescent="0.25">
      <c r="A1834" s="2">
        <v>32880</v>
      </c>
      <c r="B1834" s="3">
        <v>0.5</v>
      </c>
      <c r="C1834" s="3">
        <v>1.10849888674431</v>
      </c>
    </row>
    <row r="1835" spans="1:3" x14ac:dyDescent="0.25">
      <c r="A1835" s="2">
        <v>32881</v>
      </c>
      <c r="B1835" s="3">
        <v>0.5</v>
      </c>
      <c r="C1835" s="3">
        <v>1.4115490136720199</v>
      </c>
    </row>
    <row r="1836" spans="1:3" x14ac:dyDescent="0.25">
      <c r="A1836" s="2">
        <v>32882</v>
      </c>
      <c r="B1836" s="3">
        <v>0.5</v>
      </c>
      <c r="C1836" s="3">
        <v>0.76309377943687196</v>
      </c>
    </row>
    <row r="1837" spans="1:3" x14ac:dyDescent="0.25">
      <c r="A1837" s="2">
        <v>32883</v>
      </c>
      <c r="B1837" s="3">
        <v>0.5</v>
      </c>
      <c r="C1837" s="3">
        <v>1.46919518127579</v>
      </c>
    </row>
    <row r="1838" spans="1:3" x14ac:dyDescent="0.25">
      <c r="A1838" s="2">
        <v>32884</v>
      </c>
      <c r="B1838" s="3">
        <v>0.5</v>
      </c>
      <c r="C1838" s="3">
        <v>2.0308949099657498</v>
      </c>
    </row>
    <row r="1839" spans="1:3" x14ac:dyDescent="0.25">
      <c r="A1839" s="2">
        <v>32885</v>
      </c>
      <c r="B1839" s="3">
        <v>0.5</v>
      </c>
      <c r="C1839" s="3">
        <v>1.91550336060472</v>
      </c>
    </row>
    <row r="1840" spans="1:3" x14ac:dyDescent="0.25">
      <c r="A1840" s="2">
        <v>32886</v>
      </c>
      <c r="B1840" s="3">
        <v>0.5</v>
      </c>
      <c r="C1840" s="3">
        <v>1.1980338024163899</v>
      </c>
    </row>
    <row r="1841" spans="1:3" x14ac:dyDescent="0.25">
      <c r="A1841" s="2">
        <v>32887</v>
      </c>
      <c r="B1841" s="3">
        <v>0.4</v>
      </c>
      <c r="C1841" s="3">
        <v>1.4284685165678399</v>
      </c>
    </row>
    <row r="1842" spans="1:3" x14ac:dyDescent="0.25">
      <c r="A1842" s="2">
        <v>32888</v>
      </c>
      <c r="B1842" s="3">
        <v>0.5</v>
      </c>
      <c r="C1842" s="3">
        <v>1.27099667332337</v>
      </c>
    </row>
    <row r="1843" spans="1:3" x14ac:dyDescent="0.25">
      <c r="A1843" s="2">
        <v>32889</v>
      </c>
      <c r="B1843" s="3">
        <v>0.6</v>
      </c>
      <c r="C1843" s="3">
        <v>1.4298937417969699</v>
      </c>
    </row>
    <row r="1844" spans="1:3" x14ac:dyDescent="0.25">
      <c r="A1844" s="2">
        <v>32890</v>
      </c>
      <c r="B1844" s="3">
        <v>0.6</v>
      </c>
      <c r="C1844" s="3">
        <v>1.45398619721401</v>
      </c>
    </row>
    <row r="1845" spans="1:3" x14ac:dyDescent="0.25">
      <c r="A1845" s="2">
        <v>32891</v>
      </c>
      <c r="B1845" s="3">
        <v>0.6</v>
      </c>
      <c r="C1845" s="3">
        <v>1.39401494323499</v>
      </c>
    </row>
    <row r="1846" spans="1:3" x14ac:dyDescent="0.25">
      <c r="A1846" s="2">
        <v>32892</v>
      </c>
      <c r="B1846" s="3">
        <v>0.6</v>
      </c>
      <c r="C1846" s="3">
        <v>1.3090137477383399</v>
      </c>
    </row>
    <row r="1847" spans="1:3" x14ac:dyDescent="0.25">
      <c r="A1847" s="2">
        <v>32893</v>
      </c>
      <c r="B1847" s="3">
        <v>0.9</v>
      </c>
      <c r="C1847" s="3">
        <v>1.6127266092993899</v>
      </c>
    </row>
    <row r="1848" spans="1:3" x14ac:dyDescent="0.25">
      <c r="A1848" s="2">
        <v>32894</v>
      </c>
      <c r="B1848" s="3">
        <v>0.8</v>
      </c>
      <c r="C1848" s="3">
        <v>1.63552845726388</v>
      </c>
    </row>
    <row r="1849" spans="1:3" x14ac:dyDescent="0.25">
      <c r="A1849" s="2">
        <v>32895</v>
      </c>
      <c r="B1849" s="3">
        <v>0.6</v>
      </c>
      <c r="C1849" s="3">
        <v>1.3565828310527099</v>
      </c>
    </row>
    <row r="1850" spans="1:3" x14ac:dyDescent="0.25">
      <c r="A1850" s="2">
        <v>32896</v>
      </c>
      <c r="B1850" s="3">
        <v>0.4</v>
      </c>
      <c r="C1850" s="3">
        <v>1.4932967730127999</v>
      </c>
    </row>
    <row r="1851" spans="1:3" x14ac:dyDescent="0.25">
      <c r="A1851" s="2">
        <v>32897</v>
      </c>
      <c r="B1851" s="3">
        <v>0.7</v>
      </c>
      <c r="C1851" s="3">
        <v>1.2065845924265901</v>
      </c>
    </row>
    <row r="1852" spans="1:3" x14ac:dyDescent="0.25">
      <c r="A1852" s="2">
        <v>32898</v>
      </c>
      <c r="B1852" s="3">
        <v>0.6</v>
      </c>
      <c r="C1852" s="3">
        <v>1.3884690456904101</v>
      </c>
    </row>
    <row r="1853" spans="1:3" x14ac:dyDescent="0.25">
      <c r="A1853" s="2">
        <v>32899</v>
      </c>
      <c r="B1853" s="3">
        <v>0.7</v>
      </c>
      <c r="C1853" s="3">
        <v>1.6467253315053201</v>
      </c>
    </row>
    <row r="1854" spans="1:3" x14ac:dyDescent="0.25">
      <c r="A1854" s="2">
        <v>32900</v>
      </c>
      <c r="B1854" s="3">
        <v>0.5</v>
      </c>
      <c r="C1854" s="3">
        <v>1.1221800275629099</v>
      </c>
    </row>
    <row r="1855" spans="1:3" x14ac:dyDescent="0.25">
      <c r="A1855" s="2">
        <v>32901</v>
      </c>
      <c r="B1855" s="3">
        <v>0.5</v>
      </c>
      <c r="C1855" s="3">
        <v>1.18133618266601</v>
      </c>
    </row>
    <row r="1856" spans="1:3" x14ac:dyDescent="0.25">
      <c r="A1856" s="2">
        <v>32902</v>
      </c>
      <c r="B1856" s="3">
        <v>0.6</v>
      </c>
      <c r="C1856" s="3">
        <v>1.17625304441212</v>
      </c>
    </row>
    <row r="1857" spans="1:3" x14ac:dyDescent="0.25">
      <c r="A1857" s="2">
        <v>32903</v>
      </c>
      <c r="B1857" s="3">
        <v>0.6</v>
      </c>
      <c r="C1857" s="3">
        <v>1.1421796324618501</v>
      </c>
    </row>
    <row r="1858" spans="1:3" x14ac:dyDescent="0.25">
      <c r="A1858" s="2">
        <v>32904</v>
      </c>
      <c r="B1858" s="3">
        <v>0.6</v>
      </c>
      <c r="C1858" s="3">
        <v>1.3858538824964599</v>
      </c>
    </row>
    <row r="1859" spans="1:3" x14ac:dyDescent="0.25">
      <c r="A1859" s="2">
        <v>32905</v>
      </c>
      <c r="B1859" s="4">
        <v>0.6</v>
      </c>
      <c r="C1859" s="3">
        <v>1.70681286759068</v>
      </c>
    </row>
    <row r="1860" spans="1:3" x14ac:dyDescent="0.25">
      <c r="A1860" s="2">
        <v>32906</v>
      </c>
      <c r="B1860" s="4">
        <v>0.5</v>
      </c>
      <c r="C1860" s="3">
        <v>1.6402362704112901</v>
      </c>
    </row>
    <row r="1861" spans="1:3" x14ac:dyDescent="0.25">
      <c r="A1861" s="2">
        <v>32907</v>
      </c>
      <c r="B1861" s="4">
        <v>0.5</v>
      </c>
      <c r="C1861" s="3">
        <v>1.5138702776150701</v>
      </c>
    </row>
    <row r="1862" spans="1:3" x14ac:dyDescent="0.25">
      <c r="A1862" s="2">
        <v>32908</v>
      </c>
      <c r="B1862" s="4">
        <v>0.7</v>
      </c>
      <c r="C1862" s="3">
        <v>1.71852721630757</v>
      </c>
    </row>
    <row r="1863" spans="1:3" x14ac:dyDescent="0.25">
      <c r="A1863" s="2">
        <v>32909</v>
      </c>
      <c r="B1863" s="4">
        <v>0.6</v>
      </c>
      <c r="C1863" s="3">
        <v>1.6901930354347099</v>
      </c>
    </row>
    <row r="1864" spans="1:3" x14ac:dyDescent="0.25">
      <c r="A1864" s="2">
        <v>32910</v>
      </c>
      <c r="B1864" s="4">
        <v>0.4</v>
      </c>
      <c r="C1864" s="3">
        <v>1.6453588147903</v>
      </c>
    </row>
    <row r="1865" spans="1:3" x14ac:dyDescent="0.25">
      <c r="A1865" s="2">
        <v>32911</v>
      </c>
      <c r="B1865" s="4">
        <v>0.7</v>
      </c>
      <c r="C1865" s="3">
        <v>1.70094959399319</v>
      </c>
    </row>
    <row r="1866" spans="1:3" x14ac:dyDescent="0.25">
      <c r="A1866" s="2">
        <v>32912</v>
      </c>
      <c r="B1866" s="4">
        <v>0.9</v>
      </c>
      <c r="C1866" s="3">
        <v>1.4771455743964901</v>
      </c>
    </row>
    <row r="1867" spans="1:3" x14ac:dyDescent="0.25">
      <c r="A1867" s="2">
        <v>32913</v>
      </c>
      <c r="B1867" s="4">
        <v>0.5</v>
      </c>
      <c r="C1867" s="3">
        <v>1.54396484399109</v>
      </c>
    </row>
    <row r="1868" spans="1:3" x14ac:dyDescent="0.25">
      <c r="A1868" s="2">
        <v>32914</v>
      </c>
      <c r="B1868" s="4">
        <v>0.5</v>
      </c>
      <c r="C1868" s="3">
        <v>1.6079399743802101</v>
      </c>
    </row>
    <row r="1869" spans="1:3" x14ac:dyDescent="0.25">
      <c r="A1869" s="2">
        <v>32915</v>
      </c>
      <c r="B1869" s="4">
        <v>0.5</v>
      </c>
      <c r="C1869" s="3">
        <v>1.42062815239413</v>
      </c>
    </row>
    <row r="1870" spans="1:3" x14ac:dyDescent="0.25">
      <c r="A1870" s="2">
        <v>32916</v>
      </c>
      <c r="B1870" s="4">
        <v>0.6</v>
      </c>
      <c r="C1870" s="3">
        <v>1.4478510876677499</v>
      </c>
    </row>
    <row r="1871" spans="1:3" x14ac:dyDescent="0.25">
      <c r="A1871" s="2">
        <v>32917</v>
      </c>
      <c r="B1871" s="4">
        <v>0.5</v>
      </c>
      <c r="C1871" s="3">
        <v>1.46084970784253</v>
      </c>
    </row>
    <row r="1872" spans="1:3" x14ac:dyDescent="0.25">
      <c r="A1872" s="2">
        <v>32918</v>
      </c>
      <c r="B1872" s="4">
        <v>0.6</v>
      </c>
      <c r="C1872" s="3">
        <v>1.0900244397487</v>
      </c>
    </row>
    <row r="1873" spans="1:3" x14ac:dyDescent="0.25">
      <c r="A1873" s="2">
        <v>32919</v>
      </c>
      <c r="B1873" s="4">
        <v>0.9</v>
      </c>
      <c r="C1873" s="3">
        <v>1.35120163979296</v>
      </c>
    </row>
    <row r="1874" spans="1:3" x14ac:dyDescent="0.25">
      <c r="A1874" s="2">
        <v>32920</v>
      </c>
      <c r="B1874" s="4">
        <v>0.7</v>
      </c>
      <c r="C1874" s="3">
        <v>1.5816316468241001</v>
      </c>
    </row>
    <row r="1875" spans="1:3" x14ac:dyDescent="0.25">
      <c r="A1875" s="2">
        <v>32921</v>
      </c>
      <c r="B1875" s="4">
        <v>0.7</v>
      </c>
      <c r="C1875" s="3">
        <v>1.29130124744207</v>
      </c>
    </row>
    <row r="1876" spans="1:3" x14ac:dyDescent="0.25">
      <c r="A1876" s="2">
        <v>32922</v>
      </c>
      <c r="B1876" s="4">
        <v>0.5</v>
      </c>
      <c r="C1876" s="3">
        <v>1.2170473990423301</v>
      </c>
    </row>
    <row r="1877" spans="1:3" x14ac:dyDescent="0.25">
      <c r="A1877" s="2">
        <v>32923</v>
      </c>
      <c r="B1877" s="4">
        <v>0.5</v>
      </c>
      <c r="C1877" s="3">
        <v>0.91741089843546197</v>
      </c>
    </row>
    <row r="1878" spans="1:3" x14ac:dyDescent="0.25">
      <c r="A1878" s="2">
        <v>32924</v>
      </c>
      <c r="B1878" s="4">
        <v>0.6</v>
      </c>
      <c r="C1878" s="3">
        <v>1.1680702349058201</v>
      </c>
    </row>
    <row r="1879" spans="1:3" x14ac:dyDescent="0.25">
      <c r="A1879" s="2">
        <v>32925</v>
      </c>
      <c r="B1879" s="4">
        <v>0.8</v>
      </c>
      <c r="C1879" s="3">
        <v>1.6640506165075</v>
      </c>
    </row>
    <row r="1880" spans="1:3" x14ac:dyDescent="0.25">
      <c r="A1880" s="2">
        <v>32926</v>
      </c>
      <c r="B1880" s="4">
        <v>0.6</v>
      </c>
      <c r="C1880" s="3">
        <v>1.6800969011377</v>
      </c>
    </row>
    <row r="1881" spans="1:3" x14ac:dyDescent="0.25">
      <c r="A1881" s="2">
        <v>32927</v>
      </c>
      <c r="B1881" s="4">
        <v>0.5</v>
      </c>
      <c r="C1881" s="3">
        <v>1.3680322915366401</v>
      </c>
    </row>
    <row r="1882" spans="1:3" x14ac:dyDescent="0.25">
      <c r="A1882" s="2">
        <v>32928</v>
      </c>
      <c r="B1882" s="4">
        <v>0.4</v>
      </c>
      <c r="C1882" s="3">
        <v>1.7465976836777799</v>
      </c>
    </row>
    <row r="1883" spans="1:3" x14ac:dyDescent="0.25">
      <c r="A1883" s="2">
        <v>32929</v>
      </c>
      <c r="B1883" s="4">
        <v>0.6</v>
      </c>
      <c r="C1883" s="3">
        <v>1.30022258737304</v>
      </c>
    </row>
    <row r="1884" spans="1:3" x14ac:dyDescent="0.25">
      <c r="A1884" s="2">
        <v>32930</v>
      </c>
      <c r="B1884" s="4">
        <v>0.6</v>
      </c>
      <c r="C1884" s="3">
        <v>1.3026915946614701</v>
      </c>
    </row>
    <row r="1885" spans="1:3" x14ac:dyDescent="0.25">
      <c r="A1885" s="2">
        <v>32931</v>
      </c>
      <c r="B1885" s="4">
        <v>0.5</v>
      </c>
      <c r="C1885" s="3">
        <v>1.27500825739521</v>
      </c>
    </row>
    <row r="1886" spans="1:3" x14ac:dyDescent="0.25">
      <c r="A1886" s="2">
        <v>32932</v>
      </c>
      <c r="B1886" s="4">
        <v>0.3</v>
      </c>
      <c r="C1886" s="3">
        <v>1.3762693155146</v>
      </c>
    </row>
    <row r="1887" spans="1:3" x14ac:dyDescent="0.25">
      <c r="A1887" s="2">
        <v>32933</v>
      </c>
      <c r="B1887" s="4">
        <v>0.6</v>
      </c>
      <c r="C1887" s="3">
        <v>1.4920609855495199</v>
      </c>
    </row>
    <row r="1888" spans="1:3" x14ac:dyDescent="0.25">
      <c r="A1888" s="2">
        <v>32934</v>
      </c>
      <c r="B1888" s="4">
        <v>0.6</v>
      </c>
      <c r="C1888" s="3">
        <v>1.56287287090331</v>
      </c>
    </row>
    <row r="1889" spans="1:3" x14ac:dyDescent="0.25">
      <c r="A1889" s="2">
        <v>32935</v>
      </c>
      <c r="B1889" s="4">
        <v>0.9</v>
      </c>
      <c r="C1889" s="3">
        <v>1.25439392201915</v>
      </c>
    </row>
    <row r="1890" spans="1:3" x14ac:dyDescent="0.25">
      <c r="A1890" s="2">
        <v>32936</v>
      </c>
      <c r="B1890" s="4">
        <v>0.4</v>
      </c>
      <c r="C1890" s="3">
        <v>1.22571562783118</v>
      </c>
    </row>
    <row r="1891" spans="1:3" x14ac:dyDescent="0.25">
      <c r="A1891" s="2">
        <v>32937</v>
      </c>
      <c r="B1891" s="4">
        <v>0.5</v>
      </c>
      <c r="C1891" s="3">
        <v>1.3590209025807101</v>
      </c>
    </row>
    <row r="1892" spans="1:3" x14ac:dyDescent="0.25">
      <c r="A1892" s="2">
        <v>32938</v>
      </c>
      <c r="B1892" s="4">
        <v>0.5</v>
      </c>
      <c r="C1892" s="3">
        <v>1.3505886517758801</v>
      </c>
    </row>
    <row r="1893" spans="1:3" x14ac:dyDescent="0.25">
      <c r="A1893" s="2">
        <v>32939</v>
      </c>
      <c r="B1893" s="4">
        <v>0.5</v>
      </c>
      <c r="C1893" s="3">
        <v>1.76508735996069</v>
      </c>
    </row>
    <row r="1894" spans="1:3" x14ac:dyDescent="0.25">
      <c r="A1894" s="2">
        <v>32940</v>
      </c>
      <c r="B1894" s="4">
        <v>0.8</v>
      </c>
      <c r="C1894" s="3">
        <v>1.2511667673601099</v>
      </c>
    </row>
    <row r="1895" spans="1:3" x14ac:dyDescent="0.25">
      <c r="A1895" s="2">
        <v>32941</v>
      </c>
      <c r="B1895" s="4">
        <v>0.7</v>
      </c>
      <c r="C1895" s="3">
        <v>1.24730974009658</v>
      </c>
    </row>
    <row r="1896" spans="1:3" x14ac:dyDescent="0.25">
      <c r="A1896" s="2">
        <v>32942</v>
      </c>
      <c r="B1896" s="4">
        <v>0.6</v>
      </c>
      <c r="C1896" s="3">
        <v>1.3249532329275699</v>
      </c>
    </row>
    <row r="1897" spans="1:3" x14ac:dyDescent="0.25">
      <c r="A1897" s="2">
        <v>32943</v>
      </c>
      <c r="B1897" s="4">
        <v>0.6</v>
      </c>
      <c r="C1897" s="3">
        <v>1.31621161737531</v>
      </c>
    </row>
    <row r="1898" spans="1:3" x14ac:dyDescent="0.25">
      <c r="A1898" s="2">
        <v>32944</v>
      </c>
      <c r="B1898" s="4">
        <v>0.7</v>
      </c>
      <c r="C1898" s="3">
        <v>1.00734677448861</v>
      </c>
    </row>
    <row r="1899" spans="1:3" x14ac:dyDescent="0.25">
      <c r="A1899" s="2">
        <v>32945</v>
      </c>
      <c r="B1899" s="4">
        <v>0.6</v>
      </c>
      <c r="C1899" s="3">
        <v>1.1339847135329699</v>
      </c>
    </row>
    <row r="1900" spans="1:3" x14ac:dyDescent="0.25">
      <c r="A1900" s="2">
        <v>32946</v>
      </c>
      <c r="B1900" s="4">
        <v>0.6</v>
      </c>
      <c r="C1900" s="3">
        <v>1.5222567314512201</v>
      </c>
    </row>
    <row r="1901" spans="1:3" x14ac:dyDescent="0.25">
      <c r="A1901" s="2">
        <v>32947</v>
      </c>
      <c r="B1901" s="4">
        <v>0.5</v>
      </c>
      <c r="C1901" s="3">
        <v>1.46191105410862</v>
      </c>
    </row>
    <row r="1902" spans="1:3" x14ac:dyDescent="0.25">
      <c r="A1902" s="2">
        <v>32948</v>
      </c>
      <c r="B1902" s="4">
        <v>0.6</v>
      </c>
      <c r="C1902" s="3">
        <v>1.5865587291265699</v>
      </c>
    </row>
    <row r="1903" spans="1:3" x14ac:dyDescent="0.25">
      <c r="A1903" s="2">
        <v>32949</v>
      </c>
      <c r="B1903" s="4">
        <v>0.7</v>
      </c>
      <c r="C1903" s="3">
        <v>1.4987848358637399</v>
      </c>
    </row>
    <row r="1904" spans="1:3" x14ac:dyDescent="0.25">
      <c r="A1904" s="2">
        <v>32950</v>
      </c>
      <c r="B1904" s="4">
        <v>0.7</v>
      </c>
      <c r="C1904" s="3">
        <v>1.24207050473916</v>
      </c>
    </row>
    <row r="1905" spans="1:3" x14ac:dyDescent="0.25">
      <c r="A1905" s="2">
        <v>32951</v>
      </c>
      <c r="B1905" s="4">
        <v>0.6</v>
      </c>
      <c r="C1905" s="3">
        <v>1.2964223936181001</v>
      </c>
    </row>
    <row r="1906" spans="1:3" x14ac:dyDescent="0.25">
      <c r="A1906" s="2">
        <v>32952</v>
      </c>
      <c r="B1906" s="4">
        <v>0.7</v>
      </c>
      <c r="C1906" s="3">
        <v>1.4369314960912201</v>
      </c>
    </row>
    <row r="1907" spans="1:3" x14ac:dyDescent="0.25">
      <c r="A1907" s="2">
        <v>32953</v>
      </c>
      <c r="B1907" s="4">
        <v>0.6</v>
      </c>
      <c r="C1907" s="3">
        <v>1.15090696097164</v>
      </c>
    </row>
    <row r="1908" spans="1:3" x14ac:dyDescent="0.25">
      <c r="A1908" s="2">
        <v>32954</v>
      </c>
      <c r="B1908" s="4">
        <v>0.7</v>
      </c>
      <c r="C1908" s="3">
        <v>1.30877803320458</v>
      </c>
    </row>
    <row r="1909" spans="1:3" x14ac:dyDescent="0.25">
      <c r="A1909" s="2">
        <v>32955</v>
      </c>
      <c r="B1909" s="4">
        <v>0.7</v>
      </c>
      <c r="C1909" s="3">
        <v>1.4193102633428201</v>
      </c>
    </row>
    <row r="1910" spans="1:3" x14ac:dyDescent="0.25">
      <c r="A1910" s="2">
        <v>32956</v>
      </c>
      <c r="B1910" s="4">
        <v>0.6</v>
      </c>
      <c r="C1910" s="3">
        <v>1.6471268303533599</v>
      </c>
    </row>
    <row r="1911" spans="1:3" x14ac:dyDescent="0.25">
      <c r="A1911" s="2">
        <v>32957</v>
      </c>
      <c r="B1911" s="4">
        <v>0.6</v>
      </c>
      <c r="C1911" s="3">
        <v>1.2442281566286999</v>
      </c>
    </row>
    <row r="1912" spans="1:3" x14ac:dyDescent="0.25">
      <c r="A1912" s="2">
        <v>32958</v>
      </c>
      <c r="B1912" s="4">
        <v>0.6</v>
      </c>
      <c r="C1912" s="3">
        <v>1.3969455489479701</v>
      </c>
    </row>
    <row r="1913" spans="1:3" x14ac:dyDescent="0.25">
      <c r="A1913" s="2">
        <v>32959</v>
      </c>
      <c r="B1913" s="4">
        <v>0.4</v>
      </c>
      <c r="C1913" s="3">
        <v>1.4448255541228501</v>
      </c>
    </row>
    <row r="1914" spans="1:3" x14ac:dyDescent="0.25">
      <c r="A1914" s="2">
        <v>32960</v>
      </c>
      <c r="B1914" s="4">
        <v>0.7</v>
      </c>
      <c r="C1914" s="3">
        <v>1.1982942333837601</v>
      </c>
    </row>
    <row r="1915" spans="1:3" x14ac:dyDescent="0.25">
      <c r="A1915" s="2">
        <v>32961</v>
      </c>
      <c r="B1915" s="4">
        <v>0.9</v>
      </c>
      <c r="C1915" s="3">
        <v>1.4957988590932401</v>
      </c>
    </row>
    <row r="1916" spans="1:3" x14ac:dyDescent="0.25">
      <c r="A1916" s="2">
        <v>32962</v>
      </c>
      <c r="B1916" s="4">
        <v>0.7</v>
      </c>
      <c r="C1916" s="3">
        <v>1.7467529960338899</v>
      </c>
    </row>
    <row r="1917" spans="1:3" x14ac:dyDescent="0.25">
      <c r="A1917" s="2">
        <v>32963</v>
      </c>
      <c r="B1917" s="4">
        <v>0.6</v>
      </c>
      <c r="C1917" s="3">
        <v>1.2921657705129701</v>
      </c>
    </row>
    <row r="1918" spans="1:3" x14ac:dyDescent="0.25">
      <c r="A1918" s="2">
        <v>32964</v>
      </c>
      <c r="B1918" s="4">
        <v>0.5</v>
      </c>
      <c r="C1918" s="3">
        <v>1.3314807703554501</v>
      </c>
    </row>
    <row r="1919" spans="1:3" x14ac:dyDescent="0.25">
      <c r="A1919" s="2">
        <v>32965</v>
      </c>
      <c r="B1919" s="4">
        <v>0.5</v>
      </c>
      <c r="C1919" s="3">
        <v>1.11650448786326</v>
      </c>
    </row>
    <row r="1920" spans="1:3" x14ac:dyDescent="0.25">
      <c r="A1920" s="2">
        <v>32966</v>
      </c>
      <c r="B1920" s="4">
        <v>0.9</v>
      </c>
      <c r="C1920" s="3">
        <v>1.2481092774336799</v>
      </c>
    </row>
    <row r="1921" spans="1:3" x14ac:dyDescent="0.25">
      <c r="A1921" s="2">
        <v>32967</v>
      </c>
      <c r="B1921" s="4">
        <v>0.9</v>
      </c>
      <c r="C1921" s="3">
        <v>1.36801729898633</v>
      </c>
    </row>
    <row r="1922" spans="1:3" x14ac:dyDescent="0.25">
      <c r="A1922" s="2">
        <v>32968</v>
      </c>
      <c r="B1922" s="4">
        <v>0.6</v>
      </c>
      <c r="C1922" s="3">
        <v>1.58939505087294</v>
      </c>
    </row>
    <row r="1923" spans="1:3" x14ac:dyDescent="0.25">
      <c r="A1923" s="2">
        <v>32969</v>
      </c>
      <c r="B1923" s="4">
        <v>0.6</v>
      </c>
      <c r="C1923" s="3">
        <v>1.37583790327574</v>
      </c>
    </row>
    <row r="1924" spans="1:3" x14ac:dyDescent="0.25">
      <c r="A1924" s="2">
        <v>32970</v>
      </c>
      <c r="B1924" s="4">
        <v>0.5</v>
      </c>
      <c r="C1924" s="3">
        <v>1.3766647578433699</v>
      </c>
    </row>
    <row r="1925" spans="1:3" x14ac:dyDescent="0.25">
      <c r="A1925" s="2">
        <v>32971</v>
      </c>
      <c r="B1925" s="4">
        <v>0.6</v>
      </c>
      <c r="C1925" s="3">
        <v>1.71014034820743</v>
      </c>
    </row>
    <row r="1926" spans="1:3" x14ac:dyDescent="0.25">
      <c r="A1926" s="2">
        <v>32972</v>
      </c>
      <c r="B1926" s="4">
        <v>0.4</v>
      </c>
      <c r="C1926" s="3">
        <v>1.3727953812112701</v>
      </c>
    </row>
    <row r="1927" spans="1:3" x14ac:dyDescent="0.25">
      <c r="A1927" s="2">
        <v>32973</v>
      </c>
      <c r="B1927" s="4">
        <v>0.6</v>
      </c>
      <c r="C1927" s="3">
        <v>1.5811319725603299</v>
      </c>
    </row>
    <row r="1928" spans="1:3" x14ac:dyDescent="0.25">
      <c r="A1928" s="2">
        <v>32974</v>
      </c>
      <c r="B1928" s="4">
        <v>0.5</v>
      </c>
      <c r="C1928" s="3">
        <v>1.51655759890157</v>
      </c>
    </row>
    <row r="1929" spans="1:3" x14ac:dyDescent="0.25">
      <c r="A1929" s="2">
        <v>32975</v>
      </c>
      <c r="B1929" s="4">
        <v>0.5</v>
      </c>
      <c r="C1929" s="3">
        <v>1.4898894637253099</v>
      </c>
    </row>
    <row r="1930" spans="1:3" x14ac:dyDescent="0.25">
      <c r="A1930" s="2">
        <v>32976</v>
      </c>
      <c r="B1930" s="4">
        <v>0.6</v>
      </c>
      <c r="C1930" s="3">
        <v>1.4300923357123301</v>
      </c>
    </row>
    <row r="1931" spans="1:3" x14ac:dyDescent="0.25">
      <c r="A1931" s="2">
        <v>32977</v>
      </c>
      <c r="B1931" s="4">
        <v>0.5</v>
      </c>
      <c r="C1931" s="3">
        <v>1.6388430705443799</v>
      </c>
    </row>
    <row r="1932" spans="1:3" x14ac:dyDescent="0.25">
      <c r="A1932" s="2">
        <v>32978</v>
      </c>
      <c r="B1932" s="4">
        <v>0.9</v>
      </c>
      <c r="C1932" s="3">
        <v>1.49370618432993</v>
      </c>
    </row>
    <row r="1933" spans="1:3" x14ac:dyDescent="0.25">
      <c r="A1933" s="2">
        <v>32979</v>
      </c>
      <c r="B1933" s="4">
        <v>0.8</v>
      </c>
      <c r="C1933" s="3">
        <v>1.7734113694851701</v>
      </c>
    </row>
    <row r="1934" spans="1:3" x14ac:dyDescent="0.25">
      <c r="A1934" s="2">
        <v>32980</v>
      </c>
      <c r="B1934" s="4">
        <v>0.7</v>
      </c>
      <c r="C1934" s="3">
        <v>1.4426579299695099</v>
      </c>
    </row>
    <row r="1935" spans="1:3" x14ac:dyDescent="0.25">
      <c r="A1935" s="2">
        <v>32981</v>
      </c>
      <c r="B1935" s="4">
        <v>0.7</v>
      </c>
      <c r="C1935" s="3">
        <v>1.3513375858765599</v>
      </c>
    </row>
    <row r="1936" spans="1:3" x14ac:dyDescent="0.25">
      <c r="A1936" s="2">
        <v>32982</v>
      </c>
      <c r="B1936" s="4">
        <v>0.6</v>
      </c>
      <c r="C1936" s="3">
        <v>1.1619102608771901</v>
      </c>
    </row>
    <row r="1937" spans="1:3" x14ac:dyDescent="0.25">
      <c r="A1937" s="2">
        <v>32983</v>
      </c>
      <c r="B1937" s="4">
        <v>0.6</v>
      </c>
      <c r="C1937" s="3">
        <v>1.19656804000815</v>
      </c>
    </row>
    <row r="1938" spans="1:3" x14ac:dyDescent="0.25">
      <c r="A1938" s="2">
        <v>32984</v>
      </c>
      <c r="B1938" s="4">
        <v>0.7</v>
      </c>
      <c r="C1938" s="3">
        <v>1.2483192322813399</v>
      </c>
    </row>
    <row r="1939" spans="1:3" x14ac:dyDescent="0.25">
      <c r="A1939" s="2">
        <v>32985</v>
      </c>
      <c r="B1939" s="4">
        <v>0.8</v>
      </c>
      <c r="C1939" s="3">
        <v>1.2999739771963299</v>
      </c>
    </row>
    <row r="1940" spans="1:3" x14ac:dyDescent="0.25">
      <c r="A1940" s="2">
        <v>32986</v>
      </c>
      <c r="B1940" s="4">
        <v>0.8</v>
      </c>
      <c r="C1940" s="3">
        <v>1.80644652172901</v>
      </c>
    </row>
    <row r="1941" spans="1:3" x14ac:dyDescent="0.25">
      <c r="A1941" s="2">
        <v>32987</v>
      </c>
      <c r="B1941" s="4">
        <v>0.4</v>
      </c>
      <c r="C1941" s="3">
        <v>2.0254861349920299</v>
      </c>
    </row>
    <row r="1942" spans="1:3" x14ac:dyDescent="0.25">
      <c r="A1942" s="2">
        <v>32988</v>
      </c>
      <c r="B1942" s="4">
        <v>0.5</v>
      </c>
      <c r="C1942" s="3">
        <v>1.9100841876763199</v>
      </c>
    </row>
    <row r="1943" spans="1:3" x14ac:dyDescent="0.25">
      <c r="A1943" s="2">
        <v>32989</v>
      </c>
      <c r="B1943" s="4">
        <v>0.8</v>
      </c>
      <c r="C1943" s="3">
        <v>1.53565086696275</v>
      </c>
    </row>
    <row r="1944" spans="1:3" x14ac:dyDescent="0.25">
      <c r="A1944" s="2">
        <v>32990</v>
      </c>
      <c r="B1944" s="4">
        <v>0.6</v>
      </c>
      <c r="C1944" s="3">
        <v>1.7686615887566299</v>
      </c>
    </row>
    <row r="1945" spans="1:3" x14ac:dyDescent="0.25">
      <c r="A1945" s="2">
        <v>32991</v>
      </c>
      <c r="B1945" s="4">
        <v>0.6</v>
      </c>
      <c r="C1945" s="3">
        <v>1.7205811269504101</v>
      </c>
    </row>
    <row r="1946" spans="1:3" x14ac:dyDescent="0.25">
      <c r="A1946" s="2">
        <v>32992</v>
      </c>
      <c r="B1946" s="4">
        <v>0.5</v>
      </c>
      <c r="C1946" s="3">
        <v>1.6551848850465001</v>
      </c>
    </row>
    <row r="1947" spans="1:3" x14ac:dyDescent="0.25">
      <c r="A1947" s="2">
        <v>32993</v>
      </c>
      <c r="B1947" s="4">
        <v>0.6</v>
      </c>
      <c r="C1947" s="3">
        <v>1.2629579759976699</v>
      </c>
    </row>
    <row r="1948" spans="1:3" x14ac:dyDescent="0.25">
      <c r="A1948" s="2">
        <v>32994</v>
      </c>
      <c r="B1948" s="4">
        <v>0.8</v>
      </c>
      <c r="C1948" s="3">
        <v>1.7257180906439</v>
      </c>
    </row>
    <row r="1949" spans="1:3" x14ac:dyDescent="0.25">
      <c r="A1949" s="2">
        <v>32995</v>
      </c>
      <c r="B1949" s="4">
        <v>0.8</v>
      </c>
      <c r="C1949" s="3">
        <v>1.4947091582440399</v>
      </c>
    </row>
    <row r="1950" spans="1:3" x14ac:dyDescent="0.25">
      <c r="A1950" s="2">
        <v>32996</v>
      </c>
      <c r="B1950" s="4">
        <v>0.6</v>
      </c>
      <c r="C1950" s="3">
        <v>1.0266260845059101</v>
      </c>
    </row>
    <row r="1951" spans="1:3" x14ac:dyDescent="0.25">
      <c r="A1951" s="2">
        <v>32997</v>
      </c>
      <c r="B1951" s="4">
        <v>0.8</v>
      </c>
      <c r="C1951" s="3">
        <v>1.7580088570936701</v>
      </c>
    </row>
    <row r="1952" spans="1:3" x14ac:dyDescent="0.25">
      <c r="A1952" s="2">
        <v>32998</v>
      </c>
      <c r="B1952" s="4">
        <v>0.5</v>
      </c>
      <c r="C1952" s="3">
        <v>1.2198438945560699</v>
      </c>
    </row>
    <row r="1953" spans="1:3" x14ac:dyDescent="0.25">
      <c r="A1953" s="2">
        <v>32999</v>
      </c>
      <c r="B1953" s="4">
        <v>0.6</v>
      </c>
      <c r="C1953" s="3">
        <v>1.18300128483366</v>
      </c>
    </row>
    <row r="1954" spans="1:3" x14ac:dyDescent="0.25">
      <c r="A1954" s="2">
        <v>33000</v>
      </c>
      <c r="B1954" s="4">
        <v>0.6</v>
      </c>
      <c r="C1954" s="3">
        <v>1.2526900418703</v>
      </c>
    </row>
    <row r="1955" spans="1:3" x14ac:dyDescent="0.25">
      <c r="A1955" s="2">
        <v>33001</v>
      </c>
      <c r="B1955" s="4">
        <v>0.6</v>
      </c>
      <c r="C1955" s="3">
        <v>1.4318810918691001</v>
      </c>
    </row>
    <row r="1956" spans="1:3" x14ac:dyDescent="0.25">
      <c r="A1956" s="2">
        <v>33002</v>
      </c>
      <c r="B1956" s="4">
        <v>0.6</v>
      </c>
      <c r="C1956" s="3">
        <v>1.36859699759294</v>
      </c>
    </row>
    <row r="1957" spans="1:3" x14ac:dyDescent="0.25">
      <c r="A1957" s="2">
        <v>33003</v>
      </c>
      <c r="B1957" s="4">
        <v>0.5</v>
      </c>
      <c r="C1957" s="3">
        <v>1.33568989136414</v>
      </c>
    </row>
    <row r="1958" spans="1:3" x14ac:dyDescent="0.25">
      <c r="A1958" s="2">
        <v>33004</v>
      </c>
      <c r="B1958" s="4">
        <v>0.7</v>
      </c>
      <c r="C1958" s="3">
        <v>1.3303396733839199</v>
      </c>
    </row>
    <row r="1959" spans="1:3" x14ac:dyDescent="0.25">
      <c r="A1959" s="2">
        <v>33005</v>
      </c>
      <c r="B1959" s="4">
        <v>0.5</v>
      </c>
      <c r="C1959" s="3">
        <v>1.2466819007326799</v>
      </c>
    </row>
    <row r="1960" spans="1:3" x14ac:dyDescent="0.25">
      <c r="A1960" s="2">
        <v>33006</v>
      </c>
      <c r="B1960" s="4">
        <v>0.6</v>
      </c>
      <c r="C1960" s="3">
        <v>1.4636009544083901</v>
      </c>
    </row>
    <row r="1961" spans="1:3" x14ac:dyDescent="0.25">
      <c r="A1961" s="2">
        <v>33007</v>
      </c>
      <c r="B1961" s="4">
        <v>0.7</v>
      </c>
      <c r="C1961" s="3">
        <v>1.6064255511633101</v>
      </c>
    </row>
    <row r="1962" spans="1:3" x14ac:dyDescent="0.25">
      <c r="A1962" s="2">
        <v>33008</v>
      </c>
      <c r="B1962" s="4">
        <v>0.6</v>
      </c>
      <c r="C1962" s="3">
        <v>1.6847483914292001</v>
      </c>
    </row>
    <row r="1963" spans="1:3" x14ac:dyDescent="0.25">
      <c r="A1963" s="2">
        <v>33009</v>
      </c>
      <c r="B1963" s="4">
        <v>0.8</v>
      </c>
      <c r="C1963" s="3">
        <v>1.0623551567087799</v>
      </c>
    </row>
    <row r="1964" spans="1:3" x14ac:dyDescent="0.25">
      <c r="A1964" s="2">
        <v>33010</v>
      </c>
      <c r="B1964" s="4">
        <v>0.6</v>
      </c>
      <c r="C1964" s="3">
        <v>1.7083827225408501</v>
      </c>
    </row>
    <row r="1965" spans="1:3" x14ac:dyDescent="0.25">
      <c r="A1965" s="2">
        <v>33011</v>
      </c>
      <c r="B1965" s="4">
        <v>0.6</v>
      </c>
      <c r="C1965" s="3">
        <v>1.6734145300679</v>
      </c>
    </row>
    <row r="1966" spans="1:3" x14ac:dyDescent="0.25">
      <c r="A1966" s="2">
        <v>33012</v>
      </c>
      <c r="B1966" s="4">
        <v>0.6</v>
      </c>
      <c r="C1966" s="3">
        <v>1.8337551346790499</v>
      </c>
    </row>
    <row r="1967" spans="1:3" x14ac:dyDescent="0.25">
      <c r="A1967" s="2">
        <v>33013</v>
      </c>
      <c r="B1967" s="4">
        <v>0.5</v>
      </c>
      <c r="C1967" s="3">
        <v>1.9261296510917201</v>
      </c>
    </row>
    <row r="1968" spans="1:3" x14ac:dyDescent="0.25">
      <c r="A1968" s="2">
        <v>33014</v>
      </c>
      <c r="B1968" s="4">
        <v>0.7</v>
      </c>
      <c r="C1968" s="3">
        <v>2.0716051610034398</v>
      </c>
    </row>
    <row r="1969" spans="1:3" x14ac:dyDescent="0.25">
      <c r="A1969" s="2">
        <v>33015</v>
      </c>
      <c r="B1969" s="4">
        <v>0.7</v>
      </c>
      <c r="C1969" s="3">
        <v>1.8286577153463901</v>
      </c>
    </row>
    <row r="1970" spans="1:3" x14ac:dyDescent="0.25">
      <c r="A1970" s="2">
        <v>33016</v>
      </c>
      <c r="B1970" s="4">
        <v>0.7</v>
      </c>
      <c r="C1970" s="3">
        <v>1.17278468176263</v>
      </c>
    </row>
    <row r="1971" spans="1:3" x14ac:dyDescent="0.25">
      <c r="A1971" s="2">
        <v>33017</v>
      </c>
      <c r="B1971" s="4">
        <v>0.7</v>
      </c>
      <c r="C1971" s="3">
        <v>1.53199794532681</v>
      </c>
    </row>
    <row r="1972" spans="1:3" x14ac:dyDescent="0.25">
      <c r="A1972" s="2">
        <v>33018</v>
      </c>
      <c r="B1972" s="4">
        <v>0.7</v>
      </c>
      <c r="C1972" s="3">
        <v>1.1885451186823199</v>
      </c>
    </row>
    <row r="1973" spans="1:3" x14ac:dyDescent="0.25">
      <c r="A1973" s="2">
        <v>33019</v>
      </c>
      <c r="B1973" s="4">
        <v>0.7</v>
      </c>
      <c r="C1973" s="3">
        <v>1.23237165135361</v>
      </c>
    </row>
    <row r="1974" spans="1:3" x14ac:dyDescent="0.25">
      <c r="A1974" s="2">
        <v>33020</v>
      </c>
      <c r="B1974" s="4">
        <v>0.7</v>
      </c>
      <c r="C1974" s="3">
        <v>1.2603214997416401</v>
      </c>
    </row>
    <row r="1975" spans="1:3" x14ac:dyDescent="0.25">
      <c r="A1975" s="2">
        <v>33021</v>
      </c>
      <c r="B1975" s="4">
        <v>0.7</v>
      </c>
      <c r="C1975" s="3">
        <v>1.5290781329593199</v>
      </c>
    </row>
    <row r="1976" spans="1:3" x14ac:dyDescent="0.25">
      <c r="A1976" s="2">
        <v>33022</v>
      </c>
      <c r="B1976" s="4">
        <v>0.6</v>
      </c>
      <c r="C1976" s="3">
        <v>1.3992038627194501</v>
      </c>
    </row>
    <row r="1977" spans="1:3" x14ac:dyDescent="0.25">
      <c r="A1977" s="2">
        <v>33023</v>
      </c>
      <c r="B1977" s="4">
        <v>0.6</v>
      </c>
      <c r="C1977" s="3">
        <v>1.50071453181262</v>
      </c>
    </row>
    <row r="1978" spans="1:3" x14ac:dyDescent="0.25">
      <c r="A1978" s="2">
        <v>33024</v>
      </c>
      <c r="B1978" s="4">
        <v>0.5</v>
      </c>
      <c r="C1978" s="3">
        <v>1.4753153502496801</v>
      </c>
    </row>
    <row r="1979" spans="1:3" x14ac:dyDescent="0.25">
      <c r="A1979" s="2">
        <v>33025</v>
      </c>
      <c r="B1979" s="4">
        <v>0.9</v>
      </c>
      <c r="C1979" s="3">
        <v>1.2925928233131401</v>
      </c>
    </row>
    <row r="1980" spans="1:3" x14ac:dyDescent="0.25">
      <c r="A1980" s="2">
        <v>33026</v>
      </c>
      <c r="B1980" s="4">
        <v>0.7</v>
      </c>
      <c r="C1980" s="3">
        <v>1.50733552646072</v>
      </c>
    </row>
    <row r="1981" spans="1:3" x14ac:dyDescent="0.25">
      <c r="A1981" s="2">
        <v>33027</v>
      </c>
      <c r="B1981" s="4">
        <v>0.6</v>
      </c>
      <c r="C1981" s="3">
        <v>1.77477756603058</v>
      </c>
    </row>
    <row r="1982" spans="1:3" x14ac:dyDescent="0.25">
      <c r="A1982" s="2">
        <v>33028</v>
      </c>
      <c r="B1982" s="4">
        <v>0.4</v>
      </c>
      <c r="C1982" s="3">
        <v>1.6820740982881499</v>
      </c>
    </row>
    <row r="1983" spans="1:3" x14ac:dyDescent="0.25">
      <c r="A1983" s="2">
        <v>33029</v>
      </c>
      <c r="B1983" s="4">
        <v>0.4</v>
      </c>
      <c r="C1983" s="3">
        <v>1.93923355895062</v>
      </c>
    </row>
    <row r="1984" spans="1:3" x14ac:dyDescent="0.25">
      <c r="A1984" s="2">
        <v>33030</v>
      </c>
      <c r="B1984" s="4">
        <v>0.4</v>
      </c>
      <c r="C1984" s="3">
        <v>1.39295419850667</v>
      </c>
    </row>
    <row r="1985" spans="1:3" x14ac:dyDescent="0.25">
      <c r="A1985" s="2">
        <v>33031</v>
      </c>
      <c r="B1985" s="4">
        <v>0.8</v>
      </c>
      <c r="C1985" s="3">
        <v>1.1998708614178799</v>
      </c>
    </row>
    <row r="1986" spans="1:3" x14ac:dyDescent="0.25">
      <c r="A1986" s="2">
        <v>33032</v>
      </c>
      <c r="B1986" s="4">
        <v>0.6</v>
      </c>
      <c r="C1986" s="3">
        <v>1.2333049268696401</v>
      </c>
    </row>
    <row r="1987" spans="1:3" x14ac:dyDescent="0.25">
      <c r="A1987" s="2">
        <v>33033</v>
      </c>
      <c r="B1987" s="4">
        <v>0.7</v>
      </c>
      <c r="C1987" s="3">
        <v>1.3532782761170701</v>
      </c>
    </row>
    <row r="1988" spans="1:3" x14ac:dyDescent="0.25">
      <c r="A1988" s="2">
        <v>33034</v>
      </c>
      <c r="B1988" s="4">
        <v>0.7</v>
      </c>
      <c r="C1988" s="3">
        <v>0.92467426882042503</v>
      </c>
    </row>
    <row r="1989" spans="1:3" x14ac:dyDescent="0.25">
      <c r="A1989" s="2">
        <v>33035</v>
      </c>
      <c r="B1989" s="4">
        <v>0.6</v>
      </c>
      <c r="C1989" s="3">
        <v>0.96248643143951795</v>
      </c>
    </row>
    <row r="1990" spans="1:3" x14ac:dyDescent="0.25">
      <c r="A1990" s="2">
        <v>33036</v>
      </c>
      <c r="B1990" s="4">
        <v>0.5</v>
      </c>
      <c r="C1990" s="3">
        <v>1.0308791574478899</v>
      </c>
    </row>
    <row r="1991" spans="1:3" x14ac:dyDescent="0.25">
      <c r="A1991" s="2">
        <v>33037</v>
      </c>
      <c r="B1991" s="4">
        <v>0.6</v>
      </c>
      <c r="C1991" s="3">
        <v>0.88252142724839699</v>
      </c>
    </row>
    <row r="1992" spans="1:3" x14ac:dyDescent="0.25">
      <c r="A1992" s="2">
        <v>33038</v>
      </c>
      <c r="B1992" s="4">
        <v>0.6</v>
      </c>
      <c r="C1992" s="3">
        <v>1.08567281879299</v>
      </c>
    </row>
    <row r="1993" spans="1:3" x14ac:dyDescent="0.25">
      <c r="A1993" s="2">
        <v>33039</v>
      </c>
      <c r="B1993" s="4">
        <v>0.7</v>
      </c>
      <c r="C1993" s="3">
        <v>1.02978435816074</v>
      </c>
    </row>
    <row r="1994" spans="1:3" x14ac:dyDescent="0.25">
      <c r="A1994" s="2">
        <v>33040</v>
      </c>
      <c r="B1994" s="4">
        <v>0.7</v>
      </c>
      <c r="C1994" s="3">
        <v>1.29628441717537</v>
      </c>
    </row>
    <row r="1995" spans="1:3" x14ac:dyDescent="0.25">
      <c r="A1995" s="2">
        <v>33041</v>
      </c>
      <c r="B1995" s="4">
        <v>0.5</v>
      </c>
      <c r="C1995" s="3">
        <v>1.20661934332097</v>
      </c>
    </row>
    <row r="1996" spans="1:3" x14ac:dyDescent="0.25">
      <c r="A1996" s="2">
        <v>33042</v>
      </c>
      <c r="B1996" s="4">
        <v>0.5</v>
      </c>
      <c r="C1996" s="3">
        <v>1.09729256800846</v>
      </c>
    </row>
    <row r="1997" spans="1:3" x14ac:dyDescent="0.25">
      <c r="A1997" s="2">
        <v>33043</v>
      </c>
      <c r="B1997" s="4">
        <v>0.7</v>
      </c>
      <c r="C1997" s="3">
        <v>1.21507288238574</v>
      </c>
    </row>
    <row r="1998" spans="1:3" x14ac:dyDescent="0.25">
      <c r="A1998" s="2">
        <v>33044</v>
      </c>
      <c r="B1998" s="4">
        <v>0.3</v>
      </c>
      <c r="C1998" s="3">
        <v>1.4260140363079501</v>
      </c>
    </row>
    <row r="1999" spans="1:3" x14ac:dyDescent="0.25">
      <c r="A1999" s="2">
        <v>33045</v>
      </c>
      <c r="B1999" s="4">
        <v>0.6</v>
      </c>
      <c r="C1999" s="3">
        <v>0.96152741104345596</v>
      </c>
    </row>
    <row r="2000" spans="1:3" x14ac:dyDescent="0.25">
      <c r="A2000" s="2">
        <v>33046</v>
      </c>
      <c r="B2000" s="4">
        <v>0.6</v>
      </c>
      <c r="C2000" s="3">
        <v>0.879688071943862</v>
      </c>
    </row>
    <row r="2001" spans="1:3" x14ac:dyDescent="0.25">
      <c r="A2001" s="2">
        <v>33047</v>
      </c>
      <c r="B2001" s="4">
        <v>0.7</v>
      </c>
      <c r="C2001" s="3">
        <v>1.1383673500051701</v>
      </c>
    </row>
    <row r="2002" spans="1:3" x14ac:dyDescent="0.25">
      <c r="A2002" s="2">
        <v>33048</v>
      </c>
      <c r="B2002" s="4">
        <v>0.6</v>
      </c>
      <c r="C2002" s="3">
        <v>1.7786542343151599</v>
      </c>
    </row>
    <row r="2003" spans="1:3" x14ac:dyDescent="0.25">
      <c r="A2003" s="2">
        <v>33049</v>
      </c>
      <c r="B2003" s="4">
        <v>0.7</v>
      </c>
      <c r="C2003" s="3">
        <v>0.99585331185618997</v>
      </c>
    </row>
    <row r="2004" spans="1:3" x14ac:dyDescent="0.25">
      <c r="A2004" s="2">
        <v>33050</v>
      </c>
      <c r="B2004" s="4">
        <v>0.7</v>
      </c>
      <c r="C2004" s="3">
        <v>0.88372669039823504</v>
      </c>
    </row>
    <row r="2005" spans="1:3" x14ac:dyDescent="0.25">
      <c r="A2005" s="2">
        <v>33051</v>
      </c>
      <c r="B2005" s="4">
        <v>0.6</v>
      </c>
      <c r="C2005" s="3">
        <v>0.88176325423120205</v>
      </c>
    </row>
    <row r="2006" spans="1:3" x14ac:dyDescent="0.25">
      <c r="A2006" s="2">
        <v>33052</v>
      </c>
      <c r="B2006" s="4">
        <v>0.6</v>
      </c>
      <c r="C2006" s="3">
        <v>0.88746515151466099</v>
      </c>
    </row>
    <row r="2007" spans="1:3" x14ac:dyDescent="0.25">
      <c r="A2007" s="2">
        <v>33053</v>
      </c>
      <c r="B2007" s="4">
        <v>0.7</v>
      </c>
      <c r="C2007" s="3">
        <v>1.3024311839253799</v>
      </c>
    </row>
    <row r="2008" spans="1:3" x14ac:dyDescent="0.25">
      <c r="A2008" s="2">
        <v>33054</v>
      </c>
      <c r="B2008" s="4">
        <v>0.7</v>
      </c>
      <c r="C2008" s="3">
        <v>0.96815186712262002</v>
      </c>
    </row>
    <row r="2009" spans="1:3" x14ac:dyDescent="0.25">
      <c r="A2009" s="2">
        <v>33055</v>
      </c>
      <c r="B2009" s="4">
        <v>0.6</v>
      </c>
      <c r="C2009" s="3">
        <v>1.0487357633458101</v>
      </c>
    </row>
    <row r="2010" spans="1:3" x14ac:dyDescent="0.25">
      <c r="A2010" s="2">
        <v>33056</v>
      </c>
      <c r="B2010" s="4">
        <v>0.5</v>
      </c>
      <c r="C2010" s="3">
        <v>1.1436553073545801</v>
      </c>
    </row>
    <row r="2011" spans="1:3" x14ac:dyDescent="0.25">
      <c r="A2011" s="2">
        <v>33057</v>
      </c>
      <c r="B2011" s="4">
        <v>0.5</v>
      </c>
      <c r="C2011" s="3">
        <v>1.13389758171871</v>
      </c>
    </row>
    <row r="2012" spans="1:3" x14ac:dyDescent="0.25">
      <c r="A2012" s="2">
        <v>33058</v>
      </c>
      <c r="B2012" s="4">
        <v>0.5</v>
      </c>
      <c r="C2012" s="3">
        <v>0.85040306424290102</v>
      </c>
    </row>
    <row r="2013" spans="1:3" x14ac:dyDescent="0.25">
      <c r="A2013" s="2">
        <v>33059</v>
      </c>
      <c r="B2013" s="4">
        <v>0.4</v>
      </c>
      <c r="C2013" s="3">
        <v>1.31617028804519</v>
      </c>
    </row>
    <row r="2014" spans="1:3" x14ac:dyDescent="0.25">
      <c r="A2014" s="2">
        <v>33060</v>
      </c>
      <c r="B2014" s="4">
        <v>0.7</v>
      </c>
      <c r="C2014" s="3">
        <v>1.44532174902927</v>
      </c>
    </row>
    <row r="2015" spans="1:3" x14ac:dyDescent="0.25">
      <c r="A2015" s="2">
        <v>33061</v>
      </c>
      <c r="B2015" s="4">
        <v>0.8</v>
      </c>
      <c r="C2015" s="3">
        <v>0.70274003125570605</v>
      </c>
    </row>
    <row r="2016" spans="1:3" x14ac:dyDescent="0.25">
      <c r="A2016" s="2">
        <v>33062</v>
      </c>
      <c r="B2016" s="4">
        <v>0.7</v>
      </c>
      <c r="C2016" s="3">
        <v>1.5315170890135601</v>
      </c>
    </row>
    <row r="2017" spans="1:3" x14ac:dyDescent="0.25">
      <c r="A2017" s="2">
        <v>33063</v>
      </c>
      <c r="B2017" s="4">
        <v>0.6</v>
      </c>
      <c r="C2017" s="3">
        <v>0.69844722701415896</v>
      </c>
    </row>
    <row r="2018" spans="1:3" x14ac:dyDescent="0.25">
      <c r="A2018" s="2">
        <v>33064</v>
      </c>
      <c r="B2018" s="4">
        <v>0.6</v>
      </c>
      <c r="C2018" s="3">
        <v>0.78103751101549701</v>
      </c>
    </row>
    <row r="2019" spans="1:3" x14ac:dyDescent="0.25">
      <c r="A2019" s="2">
        <v>33065</v>
      </c>
      <c r="B2019" s="4">
        <v>0.5</v>
      </c>
      <c r="C2019" s="3">
        <v>1.4336616631291501</v>
      </c>
    </row>
    <row r="2020" spans="1:3" x14ac:dyDescent="0.25">
      <c r="A2020" s="2">
        <v>33066</v>
      </c>
      <c r="B2020" s="4">
        <v>0.5</v>
      </c>
      <c r="C2020" s="3">
        <v>1.40552115192743</v>
      </c>
    </row>
    <row r="2021" spans="1:3" x14ac:dyDescent="0.25">
      <c r="A2021" s="2">
        <v>33067</v>
      </c>
      <c r="B2021" s="4">
        <v>0.3</v>
      </c>
      <c r="C2021" s="3">
        <v>1.1708229537646</v>
      </c>
    </row>
    <row r="2022" spans="1:3" x14ac:dyDescent="0.25">
      <c r="A2022" s="2">
        <v>33068</v>
      </c>
      <c r="B2022" s="4">
        <v>0.6</v>
      </c>
      <c r="C2022" s="3">
        <v>1.3618898460373501</v>
      </c>
    </row>
    <row r="2023" spans="1:3" x14ac:dyDescent="0.25">
      <c r="A2023" s="2">
        <v>33069</v>
      </c>
      <c r="B2023" s="4">
        <v>0.5</v>
      </c>
      <c r="C2023" s="3">
        <v>1.47848773306242</v>
      </c>
    </row>
    <row r="2024" spans="1:3" x14ac:dyDescent="0.25">
      <c r="A2024" s="2">
        <v>33070</v>
      </c>
      <c r="B2024" s="4">
        <v>0.6</v>
      </c>
      <c r="C2024" s="3">
        <v>1.63550753324437</v>
      </c>
    </row>
    <row r="2025" spans="1:3" x14ac:dyDescent="0.25">
      <c r="A2025" s="2">
        <v>33071</v>
      </c>
      <c r="B2025" s="4">
        <v>0.5</v>
      </c>
      <c r="C2025" s="3">
        <v>1.66495059260899</v>
      </c>
    </row>
    <row r="2026" spans="1:3" x14ac:dyDescent="0.25">
      <c r="A2026" s="2">
        <v>33072</v>
      </c>
      <c r="B2026" s="4">
        <v>0.7</v>
      </c>
      <c r="C2026" s="3">
        <v>1.32565323583801</v>
      </c>
    </row>
    <row r="2027" spans="1:3" x14ac:dyDescent="0.25">
      <c r="A2027" s="2">
        <v>33073</v>
      </c>
      <c r="B2027" s="4">
        <v>0.6</v>
      </c>
      <c r="C2027" s="3">
        <v>1.1898356161452699</v>
      </c>
    </row>
    <row r="2028" spans="1:3" x14ac:dyDescent="0.25">
      <c r="A2028" s="2">
        <v>33074</v>
      </c>
      <c r="B2028" s="4">
        <v>0.7</v>
      </c>
      <c r="C2028" s="3">
        <v>1.3467502782076399</v>
      </c>
    </row>
    <row r="2029" spans="1:3" x14ac:dyDescent="0.25">
      <c r="A2029" s="2">
        <v>33075</v>
      </c>
      <c r="B2029" s="4">
        <v>0.5</v>
      </c>
      <c r="C2029" s="3">
        <v>1.17980904312011</v>
      </c>
    </row>
    <row r="2030" spans="1:3" x14ac:dyDescent="0.25">
      <c r="A2030" s="2">
        <v>33076</v>
      </c>
      <c r="B2030" s="4">
        <v>0.5</v>
      </c>
      <c r="C2030" s="3">
        <v>0.96904137619314701</v>
      </c>
    </row>
    <row r="2031" spans="1:3" x14ac:dyDescent="0.25">
      <c r="A2031" s="2">
        <v>33077</v>
      </c>
      <c r="B2031" s="4">
        <v>0.7</v>
      </c>
      <c r="C2031" s="3">
        <v>1.0870558856008501</v>
      </c>
    </row>
    <row r="2032" spans="1:3" x14ac:dyDescent="0.25">
      <c r="A2032" s="2">
        <v>33078</v>
      </c>
      <c r="B2032" s="4">
        <v>0.4</v>
      </c>
      <c r="C2032" s="3">
        <v>1.05458632454614</v>
      </c>
    </row>
    <row r="2033" spans="1:3" x14ac:dyDescent="0.25">
      <c r="A2033" s="2">
        <v>33079</v>
      </c>
      <c r="B2033" s="4">
        <v>0.6</v>
      </c>
      <c r="C2033" s="3">
        <v>1.7801139087150499</v>
      </c>
    </row>
    <row r="2034" spans="1:3" x14ac:dyDescent="0.25">
      <c r="A2034" s="2">
        <v>33080</v>
      </c>
      <c r="B2034" s="4">
        <v>0.6</v>
      </c>
      <c r="C2034" s="3">
        <v>1.03482931909747</v>
      </c>
    </row>
    <row r="2035" spans="1:3" x14ac:dyDescent="0.25">
      <c r="A2035" s="2">
        <v>33081</v>
      </c>
      <c r="B2035" s="4">
        <v>0.5</v>
      </c>
      <c r="C2035" s="3">
        <v>1.1280081519666501</v>
      </c>
    </row>
    <row r="2036" spans="1:3" x14ac:dyDescent="0.25">
      <c r="A2036" s="2">
        <v>33082</v>
      </c>
      <c r="B2036" s="4">
        <v>0.5</v>
      </c>
      <c r="C2036" s="3">
        <v>1.0686407851756301</v>
      </c>
    </row>
    <row r="2037" spans="1:3" x14ac:dyDescent="0.25">
      <c r="A2037" s="2">
        <v>33083</v>
      </c>
      <c r="B2037" s="4">
        <v>0.5</v>
      </c>
      <c r="C2037" s="3">
        <v>1.13231688396974</v>
      </c>
    </row>
    <row r="2038" spans="1:3" x14ac:dyDescent="0.25">
      <c r="A2038" s="2">
        <v>33084</v>
      </c>
      <c r="B2038" s="4">
        <v>0.5</v>
      </c>
      <c r="C2038" s="3">
        <v>1.1771561780878099</v>
      </c>
    </row>
    <row r="2039" spans="1:3" x14ac:dyDescent="0.25">
      <c r="A2039" s="2">
        <v>33085</v>
      </c>
      <c r="B2039" s="4">
        <v>0.7</v>
      </c>
      <c r="C2039" s="3">
        <v>1.0096179153261999</v>
      </c>
    </row>
    <row r="2040" spans="1:3" x14ac:dyDescent="0.25">
      <c r="A2040" s="2">
        <v>33086</v>
      </c>
      <c r="B2040" s="3">
        <v>0.25960025288602806</v>
      </c>
      <c r="C2040" s="3">
        <v>0.74947011998436497</v>
      </c>
    </row>
    <row r="2041" spans="1:3" x14ac:dyDescent="0.25">
      <c r="A2041" s="2">
        <v>33087</v>
      </c>
      <c r="B2041" s="3">
        <v>1.3</v>
      </c>
      <c r="C2041" s="3">
        <v>1.7535127056178399</v>
      </c>
    </row>
    <row r="2042" spans="1:3" x14ac:dyDescent="0.25">
      <c r="A2042" s="2">
        <v>33088</v>
      </c>
      <c r="B2042" s="3">
        <v>0.47445037837148246</v>
      </c>
      <c r="C2042" s="3">
        <v>1.0158435249805799</v>
      </c>
    </row>
    <row r="2043" spans="1:3" x14ac:dyDescent="0.25">
      <c r="A2043" s="2">
        <v>33089</v>
      </c>
      <c r="B2043" s="3">
        <v>0.2828804566800196</v>
      </c>
      <c r="C2043" s="3">
        <v>1.2505658299195701</v>
      </c>
    </row>
    <row r="2044" spans="1:3" x14ac:dyDescent="0.25">
      <c r="A2044" s="2">
        <v>33090</v>
      </c>
      <c r="B2044" s="3">
        <v>0.43936807769279529</v>
      </c>
      <c r="C2044" s="3">
        <v>1.39156111993189</v>
      </c>
    </row>
    <row r="2045" spans="1:3" x14ac:dyDescent="0.25">
      <c r="A2045" s="2">
        <v>33091</v>
      </c>
      <c r="B2045" s="3">
        <v>1.4</v>
      </c>
      <c r="C2045" s="3">
        <v>1.2754675042219701</v>
      </c>
    </row>
    <row r="2046" spans="1:3" x14ac:dyDescent="0.25">
      <c r="A2046" s="2">
        <v>33092</v>
      </c>
      <c r="B2046" s="3">
        <v>0.50611962094739105</v>
      </c>
      <c r="C2046" s="3">
        <v>1.2076181200768701</v>
      </c>
    </row>
    <row r="2047" spans="1:3" x14ac:dyDescent="0.25">
      <c r="A2047" s="2">
        <v>33093</v>
      </c>
      <c r="B2047" s="3">
        <v>0.46082276392524263</v>
      </c>
      <c r="C2047" s="3">
        <v>1.35816796441689</v>
      </c>
    </row>
    <row r="2048" spans="1:3" x14ac:dyDescent="0.25">
      <c r="A2048" s="2">
        <v>33094</v>
      </c>
      <c r="B2048" s="3">
        <v>0.45108381407953069</v>
      </c>
      <c r="C2048" s="3">
        <v>0.84061500433453396</v>
      </c>
    </row>
    <row r="2049" spans="1:3" x14ac:dyDescent="0.25">
      <c r="A2049" s="2">
        <v>33095</v>
      </c>
      <c r="B2049" s="3">
        <v>2.1</v>
      </c>
      <c r="C2049" s="3">
        <v>0.73362793859284603</v>
      </c>
    </row>
    <row r="2050" spans="1:3" x14ac:dyDescent="0.25">
      <c r="A2050" s="2">
        <v>33096</v>
      </c>
      <c r="B2050" s="3">
        <v>1.3</v>
      </c>
      <c r="C2050" s="3">
        <v>1.47921921917777</v>
      </c>
    </row>
    <row r="2051" spans="1:3" x14ac:dyDescent="0.25">
      <c r="A2051" s="2">
        <v>33097</v>
      </c>
      <c r="B2051" s="3">
        <v>0.37215638563604136</v>
      </c>
      <c r="C2051" s="3">
        <v>0.86324073009463098</v>
      </c>
    </row>
    <row r="2052" spans="1:3" x14ac:dyDescent="0.25">
      <c r="A2052" s="2">
        <v>33098</v>
      </c>
      <c r="B2052" s="3">
        <v>3.6</v>
      </c>
      <c r="C2052" s="3">
        <v>1.6687512996748299</v>
      </c>
    </row>
    <row r="2053" spans="1:3" x14ac:dyDescent="0.25">
      <c r="A2053" s="2">
        <v>33099</v>
      </c>
      <c r="B2053" s="3">
        <v>0.40232839991476299</v>
      </c>
      <c r="C2053" s="3">
        <v>1.0196739986955501</v>
      </c>
    </row>
    <row r="2054" spans="1:3" x14ac:dyDescent="0.25">
      <c r="A2054" s="2">
        <v>33100</v>
      </c>
      <c r="B2054" s="3">
        <v>1</v>
      </c>
      <c r="C2054" s="3">
        <v>1.4571379362627901</v>
      </c>
    </row>
    <row r="2055" spans="1:3" x14ac:dyDescent="0.25">
      <c r="A2055" s="2">
        <v>33101</v>
      </c>
      <c r="B2055" s="3">
        <v>0.26987591239826314</v>
      </c>
      <c r="C2055" s="3">
        <v>1.0351996091447799</v>
      </c>
    </row>
    <row r="2056" spans="1:3" x14ac:dyDescent="0.25">
      <c r="A2056" s="2">
        <v>33102</v>
      </c>
      <c r="B2056" s="3">
        <v>4.8</v>
      </c>
      <c r="C2056" s="3">
        <v>1.47764769949231</v>
      </c>
    </row>
    <row r="2057" spans="1:3" x14ac:dyDescent="0.25">
      <c r="A2057" s="2">
        <v>33103</v>
      </c>
      <c r="B2057" s="3">
        <v>0.66313640621363468</v>
      </c>
      <c r="C2057" s="3">
        <v>0.913971404865215</v>
      </c>
    </row>
    <row r="2058" spans="1:3" x14ac:dyDescent="0.25">
      <c r="A2058" s="2">
        <v>33104</v>
      </c>
      <c r="B2058" s="3">
        <v>2.2000000000000002</v>
      </c>
      <c r="C2058" s="3">
        <v>1.4244606050686699</v>
      </c>
    </row>
    <row r="2059" spans="1:3" x14ac:dyDescent="0.25">
      <c r="A2059" s="2">
        <v>33105</v>
      </c>
      <c r="B2059" s="3">
        <v>4.0999999999999996</v>
      </c>
      <c r="C2059" s="3">
        <v>0.96337349509638504</v>
      </c>
    </row>
    <row r="2060" spans="1:3" x14ac:dyDescent="0.25">
      <c r="A2060" s="2">
        <v>33106</v>
      </c>
      <c r="B2060" s="3">
        <v>0.63195055498513997</v>
      </c>
      <c r="C2060" s="3">
        <v>1.16473022758145</v>
      </c>
    </row>
    <row r="2061" spans="1:3" x14ac:dyDescent="0.25">
      <c r="A2061" s="2">
        <v>33107</v>
      </c>
      <c r="B2061" s="3">
        <v>3.7</v>
      </c>
      <c r="C2061" s="3">
        <v>1.1646035763576399</v>
      </c>
    </row>
    <row r="2062" spans="1:3" x14ac:dyDescent="0.25">
      <c r="A2062" s="2">
        <v>33108</v>
      </c>
      <c r="B2062" s="3">
        <v>0.51676694326555983</v>
      </c>
      <c r="C2062" s="3">
        <v>0.80185008842220495</v>
      </c>
    </row>
    <row r="2063" spans="1:3" x14ac:dyDescent="0.25">
      <c r="A2063" s="2">
        <v>33109</v>
      </c>
      <c r="B2063" s="3">
        <v>2.2999999999999998</v>
      </c>
      <c r="C2063" s="3">
        <v>1.3043119822885401</v>
      </c>
    </row>
    <row r="2064" spans="1:3" x14ac:dyDescent="0.25">
      <c r="A2064" s="2">
        <v>33110</v>
      </c>
      <c r="B2064" s="3">
        <v>2</v>
      </c>
      <c r="C2064" s="3">
        <v>1.0950918290291201</v>
      </c>
    </row>
    <row r="2065" spans="1:3" x14ac:dyDescent="0.25">
      <c r="A2065" s="2">
        <v>33111</v>
      </c>
      <c r="B2065" s="3">
        <v>1.4</v>
      </c>
      <c r="C2065" s="3">
        <v>0.86483564393676704</v>
      </c>
    </row>
    <row r="2066" spans="1:3" x14ac:dyDescent="0.25">
      <c r="A2066" s="2">
        <v>33112</v>
      </c>
      <c r="B2066" s="3">
        <v>3.2</v>
      </c>
      <c r="C2066" s="3">
        <v>1.01156976400985</v>
      </c>
    </row>
    <row r="2067" spans="1:3" x14ac:dyDescent="0.25">
      <c r="A2067" s="2">
        <v>33113</v>
      </c>
      <c r="B2067" s="3">
        <v>4.2</v>
      </c>
      <c r="C2067" s="3">
        <v>1.70783363884138</v>
      </c>
    </row>
    <row r="2068" spans="1:3" x14ac:dyDescent="0.25">
      <c r="A2068" s="2">
        <v>33114</v>
      </c>
      <c r="B2068" s="3">
        <v>0.56748611813175753</v>
      </c>
      <c r="C2068" s="3">
        <v>0.98966867142364501</v>
      </c>
    </row>
    <row r="2069" spans="1:3" x14ac:dyDescent="0.25">
      <c r="A2069" s="2">
        <v>33115</v>
      </c>
      <c r="B2069" s="3">
        <v>1.4</v>
      </c>
      <c r="C2069" s="3">
        <v>0.99691938188823304</v>
      </c>
    </row>
    <row r="2070" spans="1:3" x14ac:dyDescent="0.25">
      <c r="A2070" s="2">
        <v>33116</v>
      </c>
      <c r="B2070" s="3">
        <v>2.4</v>
      </c>
      <c r="C2070" s="3">
        <v>0.75781498573158002</v>
      </c>
    </row>
    <row r="2071" spans="1:3" x14ac:dyDescent="0.25">
      <c r="A2071" s="2">
        <v>33117</v>
      </c>
      <c r="B2071" s="4">
        <v>0.7</v>
      </c>
      <c r="C2071" s="3">
        <v>0.94944879684492001</v>
      </c>
    </row>
    <row r="2072" spans="1:3" x14ac:dyDescent="0.25">
      <c r="A2072" s="2">
        <v>33118</v>
      </c>
      <c r="B2072" s="4">
        <v>0.5</v>
      </c>
      <c r="C2072" s="3">
        <v>1.3180044200849601</v>
      </c>
    </row>
    <row r="2073" spans="1:3" x14ac:dyDescent="0.25">
      <c r="A2073" s="2">
        <v>33119</v>
      </c>
      <c r="B2073" s="4">
        <v>0.5</v>
      </c>
      <c r="C2073" s="3">
        <v>1.2466657001086701</v>
      </c>
    </row>
    <row r="2074" spans="1:3" x14ac:dyDescent="0.25">
      <c r="A2074" s="2">
        <v>33120</v>
      </c>
      <c r="B2074" s="4">
        <v>0.6</v>
      </c>
      <c r="C2074" s="3">
        <v>1.07765286607365</v>
      </c>
    </row>
    <row r="2075" spans="1:3" x14ac:dyDescent="0.25">
      <c r="A2075" s="2">
        <v>33121</v>
      </c>
      <c r="B2075" s="4">
        <v>0.6</v>
      </c>
      <c r="C2075" s="3">
        <v>1.0670990670456799</v>
      </c>
    </row>
    <row r="2076" spans="1:3" x14ac:dyDescent="0.25">
      <c r="A2076" s="2">
        <v>33122</v>
      </c>
      <c r="B2076" s="4">
        <v>0.7</v>
      </c>
      <c r="C2076" s="3">
        <v>0.74181445182528605</v>
      </c>
    </row>
    <row r="2077" spans="1:3" x14ac:dyDescent="0.25">
      <c r="A2077" s="2">
        <v>33123</v>
      </c>
      <c r="B2077" s="4">
        <v>0.7</v>
      </c>
      <c r="C2077" s="3">
        <v>1.02510216022344</v>
      </c>
    </row>
    <row r="2078" spans="1:3" x14ac:dyDescent="0.25">
      <c r="A2078" s="2">
        <v>33124</v>
      </c>
      <c r="B2078" s="4">
        <v>0.7</v>
      </c>
      <c r="C2078" s="3">
        <v>0.92101958327631595</v>
      </c>
    </row>
    <row r="2079" spans="1:3" x14ac:dyDescent="0.25">
      <c r="A2079" s="2">
        <v>33125</v>
      </c>
      <c r="B2079" s="4">
        <v>0.8</v>
      </c>
      <c r="C2079" s="3">
        <v>1.20184006299659</v>
      </c>
    </row>
    <row r="2080" spans="1:3" x14ac:dyDescent="0.25">
      <c r="A2080" s="2">
        <v>33126</v>
      </c>
      <c r="B2080" s="4">
        <v>0.6</v>
      </c>
      <c r="C2080" s="3">
        <v>1.1194853068598001</v>
      </c>
    </row>
    <row r="2081" spans="1:3" x14ac:dyDescent="0.25">
      <c r="A2081" s="2">
        <v>33127</v>
      </c>
      <c r="B2081" s="4">
        <v>0.6</v>
      </c>
      <c r="C2081" s="3">
        <v>0.87601449443294999</v>
      </c>
    </row>
    <row r="2082" spans="1:3" x14ac:dyDescent="0.25">
      <c r="A2082" s="2">
        <v>33128</v>
      </c>
      <c r="B2082" s="4">
        <v>0.6</v>
      </c>
      <c r="C2082" s="3">
        <v>1.1805192050442099</v>
      </c>
    </row>
    <row r="2083" spans="1:3" x14ac:dyDescent="0.25">
      <c r="A2083" s="2">
        <v>33129</v>
      </c>
      <c r="B2083" s="4">
        <v>0.6</v>
      </c>
      <c r="C2083" s="3">
        <v>0.65627602289619102</v>
      </c>
    </row>
    <row r="2084" spans="1:3" x14ac:dyDescent="0.25">
      <c r="A2084" s="2">
        <v>33130</v>
      </c>
      <c r="B2084" s="4">
        <v>0.6</v>
      </c>
      <c r="C2084" s="3">
        <v>1.16490525665362</v>
      </c>
    </row>
    <row r="2085" spans="1:3" x14ac:dyDescent="0.25">
      <c r="A2085" s="2">
        <v>33131</v>
      </c>
      <c r="B2085" s="4">
        <v>0.5</v>
      </c>
      <c r="C2085" s="3">
        <v>1.1428662104909899</v>
      </c>
    </row>
    <row r="2086" spans="1:3" x14ac:dyDescent="0.25">
      <c r="A2086" s="2">
        <v>33132</v>
      </c>
      <c r="B2086" s="4">
        <v>0.6</v>
      </c>
      <c r="C2086" s="3">
        <v>1.1789192621645199</v>
      </c>
    </row>
    <row r="2087" spans="1:3" x14ac:dyDescent="0.25">
      <c r="A2087" s="2">
        <v>33133</v>
      </c>
      <c r="B2087" s="4">
        <v>0.5</v>
      </c>
      <c r="C2087" s="3">
        <v>1.3385410086801199</v>
      </c>
    </row>
    <row r="2088" spans="1:3" x14ac:dyDescent="0.25">
      <c r="A2088" s="2">
        <v>33134</v>
      </c>
      <c r="B2088" s="4">
        <v>0.6</v>
      </c>
      <c r="C2088" s="3">
        <v>1.37992527188432</v>
      </c>
    </row>
    <row r="2089" spans="1:3" x14ac:dyDescent="0.25">
      <c r="A2089" s="2">
        <v>33135</v>
      </c>
      <c r="B2089" s="4">
        <v>0.8</v>
      </c>
      <c r="C2089" s="3">
        <v>1.22862598865187</v>
      </c>
    </row>
    <row r="2090" spans="1:3" x14ac:dyDescent="0.25">
      <c r="A2090" s="2">
        <v>33136</v>
      </c>
      <c r="B2090" s="4">
        <v>0.7</v>
      </c>
      <c r="C2090" s="3">
        <v>1.2510612714479501</v>
      </c>
    </row>
    <row r="2091" spans="1:3" x14ac:dyDescent="0.25">
      <c r="A2091" s="2">
        <v>33137</v>
      </c>
      <c r="B2091" s="4">
        <v>0.6</v>
      </c>
      <c r="C2091" s="3">
        <v>1.5673935850904399</v>
      </c>
    </row>
    <row r="2092" spans="1:3" x14ac:dyDescent="0.25">
      <c r="A2092" s="2">
        <v>33138</v>
      </c>
      <c r="B2092" s="4">
        <v>0.6</v>
      </c>
      <c r="C2092" s="3">
        <v>1.31352626193041</v>
      </c>
    </row>
    <row r="2093" spans="1:3" x14ac:dyDescent="0.25">
      <c r="A2093" s="2">
        <v>33139</v>
      </c>
      <c r="B2093" s="4">
        <v>0.6</v>
      </c>
      <c r="C2093" s="3">
        <v>1.2829618002029399</v>
      </c>
    </row>
    <row r="2094" spans="1:3" x14ac:dyDescent="0.25">
      <c r="A2094" s="2">
        <v>33140</v>
      </c>
      <c r="B2094" s="4">
        <v>0.7</v>
      </c>
      <c r="C2094" s="3">
        <v>1.3650149263109099</v>
      </c>
    </row>
    <row r="2095" spans="1:3" x14ac:dyDescent="0.25">
      <c r="A2095" s="2">
        <v>33141</v>
      </c>
      <c r="B2095" s="4">
        <v>0.5</v>
      </c>
      <c r="C2095" s="3">
        <v>1.19205382009072</v>
      </c>
    </row>
    <row r="2096" spans="1:3" x14ac:dyDescent="0.25">
      <c r="A2096" s="2">
        <v>33142</v>
      </c>
      <c r="B2096" s="4">
        <v>0.6</v>
      </c>
      <c r="C2096" s="3">
        <v>1.0481248346382801</v>
      </c>
    </row>
    <row r="2097" spans="1:3" x14ac:dyDescent="0.25">
      <c r="A2097" s="2">
        <v>33143</v>
      </c>
      <c r="B2097" s="4">
        <v>0.5</v>
      </c>
      <c r="C2097" s="3">
        <v>1.07964628777742</v>
      </c>
    </row>
    <row r="2098" spans="1:3" x14ac:dyDescent="0.25">
      <c r="A2098" s="2">
        <v>33144</v>
      </c>
      <c r="B2098" s="4">
        <v>0.6</v>
      </c>
      <c r="C2098" s="3">
        <v>1.51125697353014</v>
      </c>
    </row>
    <row r="2099" spans="1:3" x14ac:dyDescent="0.25">
      <c r="A2099" s="2">
        <v>33145</v>
      </c>
      <c r="B2099" s="4">
        <v>0.6</v>
      </c>
      <c r="C2099" s="3">
        <v>1.7180049569761799</v>
      </c>
    </row>
    <row r="2100" spans="1:3" x14ac:dyDescent="0.25">
      <c r="A2100" s="2">
        <v>33146</v>
      </c>
      <c r="B2100" s="4">
        <v>0.5</v>
      </c>
      <c r="C2100" s="3">
        <v>1.7248929924346399</v>
      </c>
    </row>
    <row r="2101" spans="1:3" x14ac:dyDescent="0.25">
      <c r="A2101" s="2">
        <v>33147</v>
      </c>
      <c r="B2101" s="4">
        <v>0.5</v>
      </c>
      <c r="C2101" s="3">
        <v>1.3437981755541799</v>
      </c>
    </row>
    <row r="2102" spans="1:3" x14ac:dyDescent="0.25">
      <c r="A2102" s="2">
        <v>33148</v>
      </c>
      <c r="B2102" s="4">
        <v>0.6</v>
      </c>
      <c r="C2102" s="3">
        <v>1.4417915226823901</v>
      </c>
    </row>
    <row r="2103" spans="1:3" x14ac:dyDescent="0.25">
      <c r="A2103" s="2">
        <v>33149</v>
      </c>
      <c r="B2103" s="4">
        <v>0.6</v>
      </c>
      <c r="C2103" s="3">
        <v>1.5894135591201399</v>
      </c>
    </row>
    <row r="2104" spans="1:3" x14ac:dyDescent="0.25">
      <c r="A2104" s="2">
        <v>33150</v>
      </c>
      <c r="B2104" s="4">
        <v>0.7</v>
      </c>
      <c r="C2104" s="3">
        <v>1.80519061368468</v>
      </c>
    </row>
    <row r="2105" spans="1:3" x14ac:dyDescent="0.25">
      <c r="A2105" s="2">
        <v>33151</v>
      </c>
      <c r="B2105" s="4">
        <v>0.8</v>
      </c>
      <c r="C2105" s="3">
        <v>1.46054599015887</v>
      </c>
    </row>
    <row r="2106" spans="1:3" x14ac:dyDescent="0.25">
      <c r="A2106" s="2">
        <v>33152</v>
      </c>
      <c r="B2106" s="4">
        <v>0.7</v>
      </c>
      <c r="C2106" s="3">
        <v>1.6202320358175799</v>
      </c>
    </row>
    <row r="2107" spans="1:3" x14ac:dyDescent="0.25">
      <c r="A2107" s="2">
        <v>33153</v>
      </c>
      <c r="B2107" s="4">
        <v>0.6</v>
      </c>
      <c r="C2107" s="3">
        <v>1.51094479630443</v>
      </c>
    </row>
    <row r="2108" spans="1:3" x14ac:dyDescent="0.25">
      <c r="A2108" s="2">
        <v>33154</v>
      </c>
      <c r="B2108" s="4">
        <v>0.6</v>
      </c>
      <c r="C2108" s="3">
        <v>1.5976859543666999</v>
      </c>
    </row>
    <row r="2109" spans="1:3" x14ac:dyDescent="0.25">
      <c r="A2109" s="2">
        <v>33155</v>
      </c>
      <c r="B2109" s="4">
        <v>0.6</v>
      </c>
      <c r="C2109" s="3">
        <v>1.3429207368395299</v>
      </c>
    </row>
    <row r="2110" spans="1:3" x14ac:dyDescent="0.25">
      <c r="A2110" s="2">
        <v>33156</v>
      </c>
      <c r="B2110" s="4">
        <v>0.6</v>
      </c>
      <c r="C2110" s="3">
        <v>1.4723142834310601</v>
      </c>
    </row>
    <row r="2111" spans="1:3" x14ac:dyDescent="0.25">
      <c r="A2111" s="2">
        <v>33157</v>
      </c>
      <c r="B2111" s="4">
        <v>0.4</v>
      </c>
      <c r="C2111" s="3">
        <v>1.7262516324752399</v>
      </c>
    </row>
    <row r="2112" spans="1:3" x14ac:dyDescent="0.25">
      <c r="A2112" s="2">
        <v>33158</v>
      </c>
      <c r="B2112" s="4">
        <v>0.7</v>
      </c>
      <c r="C2112" s="3">
        <v>1.56101905574542</v>
      </c>
    </row>
    <row r="2113" spans="1:3" x14ac:dyDescent="0.25">
      <c r="A2113" s="2">
        <v>33159</v>
      </c>
      <c r="B2113" s="4">
        <v>0.5</v>
      </c>
      <c r="C2113" s="3">
        <v>1.8218255823114999</v>
      </c>
    </row>
    <row r="2114" spans="1:3" x14ac:dyDescent="0.25">
      <c r="A2114" s="2">
        <v>33160</v>
      </c>
      <c r="B2114" s="4">
        <v>0.6</v>
      </c>
      <c r="C2114" s="3">
        <v>1.8874865650013799</v>
      </c>
    </row>
    <row r="2115" spans="1:3" x14ac:dyDescent="0.25">
      <c r="A2115" s="2">
        <v>33161</v>
      </c>
      <c r="B2115" s="4">
        <v>0.6</v>
      </c>
      <c r="C2115" s="3">
        <v>1.7229592513704099</v>
      </c>
    </row>
    <row r="2116" spans="1:3" x14ac:dyDescent="0.25">
      <c r="A2116" s="2">
        <v>33162</v>
      </c>
      <c r="B2116" s="4">
        <v>0.7</v>
      </c>
      <c r="C2116" s="3">
        <v>1.8569363063295199</v>
      </c>
    </row>
    <row r="2117" spans="1:3" x14ac:dyDescent="0.25">
      <c r="A2117" s="2">
        <v>33163</v>
      </c>
      <c r="B2117" s="4">
        <v>0.6</v>
      </c>
      <c r="C2117" s="3">
        <v>1.6635229325454699</v>
      </c>
    </row>
    <row r="2118" spans="1:3" x14ac:dyDescent="0.25">
      <c r="A2118" s="2">
        <v>33164</v>
      </c>
      <c r="B2118" s="4">
        <v>0.7</v>
      </c>
      <c r="C2118" s="3">
        <v>1.79862870488921</v>
      </c>
    </row>
    <row r="2119" spans="1:3" x14ac:dyDescent="0.25">
      <c r="A2119" s="2">
        <v>33165</v>
      </c>
      <c r="B2119" s="4">
        <v>0.6</v>
      </c>
      <c r="C2119" s="3">
        <v>1.9387278829527701</v>
      </c>
    </row>
    <row r="2120" spans="1:3" x14ac:dyDescent="0.25">
      <c r="A2120" s="2">
        <v>33166</v>
      </c>
      <c r="B2120" s="4">
        <v>0.6</v>
      </c>
      <c r="C2120" s="3">
        <v>1.8669516489095299</v>
      </c>
    </row>
    <row r="2121" spans="1:3" x14ac:dyDescent="0.25">
      <c r="A2121" s="2">
        <v>33167</v>
      </c>
      <c r="B2121" s="4">
        <v>0.6</v>
      </c>
      <c r="C2121" s="3">
        <v>1.89736610389917</v>
      </c>
    </row>
    <row r="2122" spans="1:3" x14ac:dyDescent="0.25">
      <c r="A2122" s="2">
        <v>33168</v>
      </c>
      <c r="B2122" s="4">
        <v>0.7</v>
      </c>
      <c r="C2122" s="3">
        <v>1.6626096105207</v>
      </c>
    </row>
    <row r="2123" spans="1:3" x14ac:dyDescent="0.25">
      <c r="A2123" s="2">
        <v>33169</v>
      </c>
      <c r="B2123" s="4">
        <v>0.5</v>
      </c>
      <c r="C2123" s="3">
        <v>1.79139686517293</v>
      </c>
    </row>
    <row r="2124" spans="1:3" x14ac:dyDescent="0.25">
      <c r="A2124" s="2">
        <v>33170</v>
      </c>
      <c r="B2124" s="4">
        <v>0.5</v>
      </c>
      <c r="C2124" s="3">
        <v>1.5399760965627201</v>
      </c>
    </row>
    <row r="2125" spans="1:3" x14ac:dyDescent="0.25">
      <c r="A2125" s="2">
        <v>33171</v>
      </c>
      <c r="B2125" s="4">
        <v>0.4</v>
      </c>
      <c r="C2125" s="3">
        <v>1.2887982591253599</v>
      </c>
    </row>
    <row r="2126" spans="1:3" x14ac:dyDescent="0.25">
      <c r="A2126" s="2">
        <v>33172</v>
      </c>
      <c r="B2126" s="4">
        <v>0.5</v>
      </c>
      <c r="C2126" s="3">
        <v>1.8101382568716899</v>
      </c>
    </row>
    <row r="2127" spans="1:3" x14ac:dyDescent="0.25">
      <c r="A2127" s="2">
        <v>33173</v>
      </c>
      <c r="B2127" s="4">
        <v>0.6</v>
      </c>
      <c r="C2127" s="3">
        <v>1.5669145170811101</v>
      </c>
    </row>
    <row r="2128" spans="1:3" x14ac:dyDescent="0.25">
      <c r="A2128" s="2">
        <v>33174</v>
      </c>
      <c r="B2128" s="4">
        <v>0.5</v>
      </c>
      <c r="C2128" s="3">
        <v>1.7054675750064701</v>
      </c>
    </row>
    <row r="2129" spans="1:3" x14ac:dyDescent="0.25">
      <c r="A2129" s="2">
        <v>33175</v>
      </c>
      <c r="B2129" s="4">
        <v>0.6</v>
      </c>
      <c r="C2129" s="3">
        <v>1.5786424212844199</v>
      </c>
    </row>
    <row r="2130" spans="1:3" x14ac:dyDescent="0.25">
      <c r="A2130" s="2">
        <v>33176</v>
      </c>
      <c r="B2130" s="4">
        <v>0.6</v>
      </c>
      <c r="C2130" s="3">
        <v>1.25542138576225</v>
      </c>
    </row>
    <row r="2131" spans="1:3" x14ac:dyDescent="0.25">
      <c r="A2131" s="2">
        <v>33177</v>
      </c>
      <c r="B2131" s="4">
        <v>0.6</v>
      </c>
      <c r="C2131" s="3">
        <v>1.0107333223368999</v>
      </c>
    </row>
    <row r="2132" spans="1:3" x14ac:dyDescent="0.25">
      <c r="A2132" s="2">
        <v>33178</v>
      </c>
      <c r="B2132" s="3">
        <v>0.5</v>
      </c>
      <c r="C2132" s="3">
        <v>1.3205823175852101</v>
      </c>
    </row>
    <row r="2133" spans="1:3" x14ac:dyDescent="0.25">
      <c r="A2133" s="2">
        <v>33179</v>
      </c>
      <c r="B2133" s="3">
        <v>0.6</v>
      </c>
      <c r="C2133" s="3">
        <v>0.91797871959617905</v>
      </c>
    </row>
    <row r="2134" spans="1:3" x14ac:dyDescent="0.25">
      <c r="A2134" s="2">
        <v>33180</v>
      </c>
      <c r="B2134" s="3">
        <v>0.6</v>
      </c>
      <c r="C2134" s="3">
        <v>1.1664129357725499</v>
      </c>
    </row>
    <row r="2135" spans="1:3" x14ac:dyDescent="0.25">
      <c r="A2135" s="2">
        <v>33181</v>
      </c>
      <c r="B2135" s="3">
        <v>0.6</v>
      </c>
      <c r="C2135" s="3">
        <v>1.3176454675092999</v>
      </c>
    </row>
    <row r="2136" spans="1:3" x14ac:dyDescent="0.25">
      <c r="A2136" s="2">
        <v>33182</v>
      </c>
      <c r="B2136" s="3">
        <v>0.5</v>
      </c>
      <c r="C2136" s="3">
        <v>1.8746430568561401</v>
      </c>
    </row>
    <row r="2137" spans="1:3" x14ac:dyDescent="0.25">
      <c r="A2137" s="2">
        <v>33183</v>
      </c>
      <c r="B2137" s="3">
        <v>0.4</v>
      </c>
      <c r="C2137" s="3">
        <v>1.8705063764227501</v>
      </c>
    </row>
    <row r="2138" spans="1:3" x14ac:dyDescent="0.25">
      <c r="A2138" s="2">
        <v>33184</v>
      </c>
      <c r="B2138" s="3">
        <v>0.5</v>
      </c>
      <c r="C2138" s="3">
        <v>1.5726112357320201</v>
      </c>
    </row>
    <row r="2139" spans="1:3" x14ac:dyDescent="0.25">
      <c r="A2139" s="2">
        <v>33185</v>
      </c>
      <c r="B2139" s="3">
        <v>0.6</v>
      </c>
      <c r="C2139" s="3">
        <v>1.3201642107523599</v>
      </c>
    </row>
    <row r="2140" spans="1:3" x14ac:dyDescent="0.25">
      <c r="A2140" s="2">
        <v>33186</v>
      </c>
      <c r="B2140" s="3">
        <v>0.7</v>
      </c>
      <c r="C2140" s="3">
        <v>1.8382898853629499</v>
      </c>
    </row>
    <row r="2141" spans="1:3" x14ac:dyDescent="0.25">
      <c r="A2141" s="2">
        <v>33187</v>
      </c>
      <c r="B2141" s="3">
        <v>0.7</v>
      </c>
      <c r="C2141" s="3">
        <v>1.83386262630555</v>
      </c>
    </row>
    <row r="2142" spans="1:3" x14ac:dyDescent="0.25">
      <c r="A2142" s="2">
        <v>33188</v>
      </c>
      <c r="B2142" s="3">
        <v>0.7</v>
      </c>
      <c r="C2142" s="3">
        <v>1.7968400047680799</v>
      </c>
    </row>
    <row r="2143" spans="1:3" x14ac:dyDescent="0.25">
      <c r="A2143" s="2">
        <v>33189</v>
      </c>
      <c r="B2143" s="3">
        <v>0.6</v>
      </c>
      <c r="C2143" s="3">
        <v>1.83031133104595</v>
      </c>
    </row>
    <row r="2144" spans="1:3" x14ac:dyDescent="0.25">
      <c r="A2144" s="2">
        <v>33190</v>
      </c>
      <c r="B2144" s="3">
        <v>0.6</v>
      </c>
      <c r="C2144" s="3">
        <v>1.79912670432348</v>
      </c>
    </row>
    <row r="2145" spans="1:3" x14ac:dyDescent="0.25">
      <c r="A2145" s="2">
        <v>33191</v>
      </c>
      <c r="B2145" s="3">
        <v>0.6</v>
      </c>
      <c r="C2145" s="3">
        <v>1.70241041766268</v>
      </c>
    </row>
    <row r="2146" spans="1:3" x14ac:dyDescent="0.25">
      <c r="A2146" s="2">
        <v>33192</v>
      </c>
      <c r="B2146" s="3">
        <v>0.5</v>
      </c>
      <c r="C2146" s="3">
        <v>1.5936162121464601</v>
      </c>
    </row>
    <row r="2147" spans="1:3" x14ac:dyDescent="0.25">
      <c r="A2147" s="2">
        <v>33193</v>
      </c>
      <c r="B2147" s="3">
        <v>0.5</v>
      </c>
      <c r="C2147" s="3">
        <v>1.8461294726925499</v>
      </c>
    </row>
    <row r="2148" spans="1:3" x14ac:dyDescent="0.25">
      <c r="A2148" s="2">
        <v>33194</v>
      </c>
      <c r="B2148" s="3">
        <v>0.5</v>
      </c>
      <c r="C2148" s="3">
        <v>1.71958079763636</v>
      </c>
    </row>
    <row r="2149" spans="1:3" x14ac:dyDescent="0.25">
      <c r="A2149" s="2">
        <v>33195</v>
      </c>
      <c r="B2149" s="3">
        <v>0.5</v>
      </c>
      <c r="C2149" s="3">
        <v>1.6038485701574301</v>
      </c>
    </row>
    <row r="2150" spans="1:3" x14ac:dyDescent="0.25">
      <c r="A2150" s="2">
        <v>33196</v>
      </c>
      <c r="B2150" s="3">
        <v>0.5</v>
      </c>
      <c r="C2150" s="3">
        <v>1.5460153230901199</v>
      </c>
    </row>
    <row r="2151" spans="1:3" x14ac:dyDescent="0.25">
      <c r="A2151" s="2">
        <v>33197</v>
      </c>
      <c r="B2151" s="3">
        <v>0.5</v>
      </c>
      <c r="C2151" s="3">
        <v>1.45721567488617</v>
      </c>
    </row>
    <row r="2152" spans="1:3" x14ac:dyDescent="0.25">
      <c r="A2152" s="2">
        <v>33198</v>
      </c>
      <c r="B2152" s="3">
        <v>0.5</v>
      </c>
      <c r="C2152" s="3">
        <v>1.6784349945141399</v>
      </c>
    </row>
    <row r="2153" spans="1:3" x14ac:dyDescent="0.25">
      <c r="A2153" s="2">
        <v>33199</v>
      </c>
      <c r="B2153" s="3">
        <v>0.5</v>
      </c>
      <c r="C2153" s="3">
        <v>2.0302395238242701</v>
      </c>
    </row>
    <row r="2154" spans="1:3" x14ac:dyDescent="0.25">
      <c r="A2154" s="2">
        <v>33200</v>
      </c>
      <c r="B2154" s="3">
        <v>0.5</v>
      </c>
      <c r="C2154" s="3">
        <v>1.7203314791970601</v>
      </c>
    </row>
    <row r="2155" spans="1:3" x14ac:dyDescent="0.25">
      <c r="A2155" s="2">
        <v>33201</v>
      </c>
      <c r="B2155" s="3">
        <v>0.5</v>
      </c>
      <c r="C2155" s="3">
        <v>1.8359839763212999</v>
      </c>
    </row>
    <row r="2156" spans="1:3" x14ac:dyDescent="0.25">
      <c r="A2156" s="2">
        <v>33202</v>
      </c>
      <c r="B2156" s="3">
        <v>0.5</v>
      </c>
      <c r="C2156" s="3">
        <v>1.9319390190029999</v>
      </c>
    </row>
    <row r="2157" spans="1:3" x14ac:dyDescent="0.25">
      <c r="A2157" s="2">
        <v>33203</v>
      </c>
      <c r="B2157" s="3">
        <v>0.4</v>
      </c>
      <c r="C2157" s="3">
        <v>1.98824363916698</v>
      </c>
    </row>
    <row r="2158" spans="1:3" x14ac:dyDescent="0.25">
      <c r="A2158" s="2">
        <v>33204</v>
      </c>
      <c r="B2158" s="3">
        <v>0.5</v>
      </c>
      <c r="C2158" s="3">
        <v>2.1587739181380399</v>
      </c>
    </row>
    <row r="2159" spans="1:3" x14ac:dyDescent="0.25">
      <c r="A2159" s="2">
        <v>33205</v>
      </c>
      <c r="B2159" s="3">
        <v>0.6</v>
      </c>
      <c r="C2159" s="3">
        <v>2.1562515831272</v>
      </c>
    </row>
    <row r="2160" spans="1:3" x14ac:dyDescent="0.25">
      <c r="A2160" s="2">
        <v>33206</v>
      </c>
      <c r="B2160" s="3">
        <v>0.5</v>
      </c>
      <c r="C2160" s="3">
        <v>1.7491527907106099</v>
      </c>
    </row>
    <row r="2161" spans="1:3" x14ac:dyDescent="0.25">
      <c r="A2161" s="2">
        <v>33207</v>
      </c>
      <c r="B2161" s="3">
        <v>0.5</v>
      </c>
      <c r="C2161" s="3">
        <v>1.4164432218759899</v>
      </c>
    </row>
    <row r="2162" spans="1:3" x14ac:dyDescent="0.25">
      <c r="A2162" s="2">
        <v>33208</v>
      </c>
      <c r="B2162" s="3">
        <v>0.5</v>
      </c>
      <c r="C2162" s="3">
        <v>1.05152431757751</v>
      </c>
    </row>
    <row r="2163" spans="1:3" x14ac:dyDescent="0.25">
      <c r="A2163" s="2">
        <v>33209</v>
      </c>
      <c r="B2163" s="3">
        <v>0.5</v>
      </c>
      <c r="C2163" s="3">
        <v>1.39821022716288</v>
      </c>
    </row>
    <row r="2164" spans="1:3" x14ac:dyDescent="0.25">
      <c r="A2164" s="2">
        <v>33210</v>
      </c>
      <c r="B2164" s="3">
        <v>0.5</v>
      </c>
      <c r="C2164" s="3">
        <v>1.6208161206313401</v>
      </c>
    </row>
    <row r="2165" spans="1:3" x14ac:dyDescent="0.25">
      <c r="A2165" s="2">
        <v>33211</v>
      </c>
      <c r="B2165" s="3">
        <v>0.6</v>
      </c>
      <c r="C2165" s="3">
        <v>1.9220922955859201</v>
      </c>
    </row>
    <row r="2166" spans="1:3" x14ac:dyDescent="0.25">
      <c r="A2166" s="2">
        <v>33212</v>
      </c>
      <c r="B2166" s="3">
        <v>0.6</v>
      </c>
      <c r="C2166" s="3">
        <v>1.9051115295643899</v>
      </c>
    </row>
    <row r="2167" spans="1:3" x14ac:dyDescent="0.25">
      <c r="A2167" s="2">
        <v>33213</v>
      </c>
      <c r="B2167" s="3">
        <v>0.6</v>
      </c>
      <c r="C2167" s="3">
        <v>1.93459714829662</v>
      </c>
    </row>
    <row r="2168" spans="1:3" x14ac:dyDescent="0.25">
      <c r="A2168" s="2">
        <v>33214</v>
      </c>
      <c r="B2168" s="3">
        <v>0.5</v>
      </c>
      <c r="C2168" s="3">
        <v>1.74486319618811</v>
      </c>
    </row>
    <row r="2169" spans="1:3" x14ac:dyDescent="0.25">
      <c r="A2169" s="2">
        <v>33215</v>
      </c>
      <c r="B2169" s="3">
        <v>0.5</v>
      </c>
      <c r="C2169" s="3">
        <v>1.7882342374705</v>
      </c>
    </row>
    <row r="2170" spans="1:3" x14ac:dyDescent="0.25">
      <c r="A2170" s="2">
        <v>33216</v>
      </c>
      <c r="B2170" s="3">
        <v>0.5</v>
      </c>
      <c r="C2170" s="3">
        <v>1.90659275532108</v>
      </c>
    </row>
    <row r="2171" spans="1:3" x14ac:dyDescent="0.25">
      <c r="A2171" s="2">
        <v>33217</v>
      </c>
      <c r="B2171" s="3">
        <v>0.6</v>
      </c>
      <c r="C2171" s="3">
        <v>1.5668797657443301</v>
      </c>
    </row>
    <row r="2172" spans="1:3" x14ac:dyDescent="0.25">
      <c r="A2172" s="2">
        <v>33218</v>
      </c>
      <c r="B2172" s="3">
        <v>0.5</v>
      </c>
      <c r="C2172" s="3">
        <v>1.6178536087165201</v>
      </c>
    </row>
    <row r="2173" spans="1:3" x14ac:dyDescent="0.25">
      <c r="A2173" s="2">
        <v>33219</v>
      </c>
      <c r="B2173" s="3">
        <v>0.6</v>
      </c>
      <c r="C2173" s="3">
        <v>1.7595423680314899</v>
      </c>
    </row>
    <row r="2174" spans="1:3" x14ac:dyDescent="0.25">
      <c r="A2174" s="2">
        <v>33220</v>
      </c>
      <c r="B2174" s="3">
        <v>0.5</v>
      </c>
      <c r="C2174" s="3">
        <v>1.6536706589697101</v>
      </c>
    </row>
    <row r="2175" spans="1:3" x14ac:dyDescent="0.25">
      <c r="A2175" s="2">
        <v>33221</v>
      </c>
      <c r="B2175" s="3">
        <v>0.5</v>
      </c>
      <c r="C2175" s="3">
        <v>1.76568664116983</v>
      </c>
    </row>
    <row r="2176" spans="1:3" x14ac:dyDescent="0.25">
      <c r="A2176" s="2">
        <v>33222</v>
      </c>
      <c r="B2176" s="3">
        <v>0.5</v>
      </c>
      <c r="C2176" s="3">
        <v>1.82488973628535</v>
      </c>
    </row>
    <row r="2177" spans="1:3" x14ac:dyDescent="0.25">
      <c r="A2177" s="2">
        <v>33223</v>
      </c>
      <c r="B2177" s="3">
        <v>0.5</v>
      </c>
      <c r="C2177" s="3">
        <v>1.82189054462749</v>
      </c>
    </row>
    <row r="2178" spans="1:3" x14ac:dyDescent="0.25">
      <c r="A2178" s="2">
        <v>33224</v>
      </c>
      <c r="B2178" s="3">
        <v>0.6</v>
      </c>
      <c r="C2178" s="3">
        <v>1.4237882433709299</v>
      </c>
    </row>
    <row r="2179" spans="1:3" x14ac:dyDescent="0.25">
      <c r="A2179" s="2">
        <v>33225</v>
      </c>
      <c r="B2179" s="3">
        <v>0.4</v>
      </c>
      <c r="C2179" s="3">
        <v>1.3746633505366599</v>
      </c>
    </row>
    <row r="2180" spans="1:3" x14ac:dyDescent="0.25">
      <c r="A2180" s="2">
        <v>33226</v>
      </c>
      <c r="B2180" s="3">
        <v>0.4</v>
      </c>
      <c r="C2180" s="3">
        <v>1.7434148095625299</v>
      </c>
    </row>
    <row r="2181" spans="1:3" x14ac:dyDescent="0.25">
      <c r="A2181" s="2">
        <v>33227</v>
      </c>
      <c r="B2181" s="3">
        <v>0.6</v>
      </c>
      <c r="C2181" s="3">
        <v>2.0248091230259302</v>
      </c>
    </row>
    <row r="2182" spans="1:3" x14ac:dyDescent="0.25">
      <c r="A2182" s="2">
        <v>33228</v>
      </c>
      <c r="B2182" s="3">
        <v>0.5</v>
      </c>
      <c r="C2182" s="3">
        <v>1.45977044590752</v>
      </c>
    </row>
    <row r="2183" spans="1:3" x14ac:dyDescent="0.25">
      <c r="A2183" s="2">
        <v>33229</v>
      </c>
      <c r="B2183" s="3">
        <v>0.5</v>
      </c>
      <c r="C2183" s="3">
        <v>1.8452212324175601</v>
      </c>
    </row>
    <row r="2184" spans="1:3" x14ac:dyDescent="0.25">
      <c r="A2184" s="2">
        <v>33230</v>
      </c>
      <c r="B2184" s="3">
        <v>0.5</v>
      </c>
      <c r="C2184" s="3">
        <v>1.3339532985807701</v>
      </c>
    </row>
    <row r="2185" spans="1:3" x14ac:dyDescent="0.25">
      <c r="A2185" s="2">
        <v>33231</v>
      </c>
      <c r="B2185" s="3">
        <v>0.5</v>
      </c>
      <c r="C2185" s="3">
        <v>1.5766316861368801</v>
      </c>
    </row>
    <row r="2186" spans="1:3" x14ac:dyDescent="0.25">
      <c r="A2186" s="2">
        <v>33232</v>
      </c>
      <c r="B2186" s="3">
        <v>0.4</v>
      </c>
      <c r="C2186" s="3">
        <v>1.83013965363762</v>
      </c>
    </row>
    <row r="2187" spans="1:3" x14ac:dyDescent="0.25">
      <c r="A2187" s="2">
        <v>33233</v>
      </c>
      <c r="B2187" s="3">
        <v>0.4</v>
      </c>
      <c r="C2187" s="3">
        <v>1.5220425896565699</v>
      </c>
    </row>
    <row r="2188" spans="1:3" x14ac:dyDescent="0.25">
      <c r="A2188" s="2">
        <v>33234</v>
      </c>
      <c r="B2188" s="3">
        <v>0.5</v>
      </c>
      <c r="C2188" s="3">
        <v>1.34935569730195</v>
      </c>
    </row>
    <row r="2189" spans="1:3" x14ac:dyDescent="0.25">
      <c r="A2189" s="2">
        <v>33235</v>
      </c>
      <c r="B2189" s="3">
        <v>0.5</v>
      </c>
      <c r="C2189" s="3">
        <v>1.15034724469648</v>
      </c>
    </row>
    <row r="2190" spans="1:3" x14ac:dyDescent="0.25">
      <c r="A2190" s="2">
        <v>33236</v>
      </c>
      <c r="B2190" s="3">
        <v>0.5</v>
      </c>
      <c r="C2190" s="3">
        <v>1.56668778590572</v>
      </c>
    </row>
    <row r="2191" spans="1:3" x14ac:dyDescent="0.25">
      <c r="A2191" s="2">
        <v>33237</v>
      </c>
      <c r="B2191" s="3">
        <v>0.4</v>
      </c>
      <c r="C2191" s="3">
        <v>1.1870743683896601</v>
      </c>
    </row>
    <row r="2192" spans="1:3" x14ac:dyDescent="0.25">
      <c r="A2192" s="2">
        <v>33238</v>
      </c>
      <c r="B2192" s="3">
        <v>0.5</v>
      </c>
      <c r="C2192" s="3">
        <v>1.40031185513939</v>
      </c>
    </row>
    <row r="2193" spans="1:3" x14ac:dyDescent="0.25">
      <c r="A2193" s="2">
        <v>33239</v>
      </c>
      <c r="B2193" s="3">
        <v>0.6</v>
      </c>
      <c r="C2193" s="3">
        <v>1.1021221506912799</v>
      </c>
    </row>
    <row r="2194" spans="1:3" x14ac:dyDescent="0.25">
      <c r="A2194" s="2">
        <v>33240</v>
      </c>
      <c r="B2194" s="3">
        <v>0.4</v>
      </c>
      <c r="C2194" s="3">
        <v>1.7189355934094399</v>
      </c>
    </row>
    <row r="2195" spans="1:3" x14ac:dyDescent="0.25">
      <c r="A2195" s="2">
        <v>33241</v>
      </c>
      <c r="B2195" s="3">
        <v>0.6</v>
      </c>
      <c r="C2195" s="3">
        <v>0.93759982956824595</v>
      </c>
    </row>
    <row r="2196" spans="1:3" x14ac:dyDescent="0.25">
      <c r="A2196" s="2">
        <v>33242</v>
      </c>
      <c r="B2196" s="3">
        <v>0.5</v>
      </c>
      <c r="C2196" s="3">
        <v>1.5166266482665101</v>
      </c>
    </row>
    <row r="2197" spans="1:3" x14ac:dyDescent="0.25">
      <c r="A2197" s="2">
        <v>33243</v>
      </c>
      <c r="B2197" s="3">
        <v>0.6</v>
      </c>
      <c r="C2197" s="3">
        <v>1.45688209852439</v>
      </c>
    </row>
    <row r="2198" spans="1:3" x14ac:dyDescent="0.25">
      <c r="A2198" s="2">
        <v>33244</v>
      </c>
      <c r="B2198" s="3">
        <v>0.3</v>
      </c>
      <c r="C2198" s="3">
        <v>1.5384683734311699</v>
      </c>
    </row>
    <row r="2199" spans="1:3" x14ac:dyDescent="0.25">
      <c r="A2199" s="2">
        <v>33245</v>
      </c>
      <c r="B2199" s="3">
        <v>0.6</v>
      </c>
      <c r="C2199" s="3">
        <v>1.8393332497731401</v>
      </c>
    </row>
    <row r="2200" spans="1:3" x14ac:dyDescent="0.25">
      <c r="A2200" s="2">
        <v>33246</v>
      </c>
      <c r="B2200" s="3">
        <v>0.1</v>
      </c>
      <c r="C2200" s="3">
        <v>1.47734003123721</v>
      </c>
    </row>
    <row r="2201" spans="1:3" x14ac:dyDescent="0.25">
      <c r="A2201" s="2">
        <v>33247</v>
      </c>
      <c r="B2201" s="3">
        <v>0.5</v>
      </c>
      <c r="C2201" s="3">
        <v>1.2221044822651199</v>
      </c>
    </row>
    <row r="2202" spans="1:3" x14ac:dyDescent="0.25">
      <c r="A2202" s="2">
        <v>33248</v>
      </c>
      <c r="B2202" s="3">
        <v>0.5</v>
      </c>
      <c r="C2202" s="3">
        <v>1.8218263533609</v>
      </c>
    </row>
    <row r="2203" spans="1:3" x14ac:dyDescent="0.25">
      <c r="A2203" s="2">
        <v>33249</v>
      </c>
      <c r="B2203" s="3">
        <v>0.5</v>
      </c>
      <c r="C2203" s="3">
        <v>1.9770820667842199</v>
      </c>
    </row>
    <row r="2204" spans="1:3" x14ac:dyDescent="0.25">
      <c r="A2204" s="2">
        <v>33250</v>
      </c>
      <c r="B2204" s="3">
        <v>0.5</v>
      </c>
      <c r="C2204" s="3">
        <v>1.8082504625911899</v>
      </c>
    </row>
    <row r="2205" spans="1:3" x14ac:dyDescent="0.25">
      <c r="A2205" s="2">
        <v>33251</v>
      </c>
      <c r="B2205" s="3">
        <v>0.8</v>
      </c>
      <c r="C2205" s="3">
        <v>1.8699989738521401</v>
      </c>
    </row>
    <row r="2206" spans="1:3" x14ac:dyDescent="0.25">
      <c r="A2206" s="2">
        <v>33252</v>
      </c>
      <c r="B2206" s="3">
        <v>0.5</v>
      </c>
      <c r="C2206" s="3">
        <v>1.5766710600588201</v>
      </c>
    </row>
    <row r="2207" spans="1:3" x14ac:dyDescent="0.25">
      <c r="A2207" s="2">
        <v>33253</v>
      </c>
      <c r="B2207" s="3">
        <v>0.6</v>
      </c>
      <c r="C2207" s="3">
        <v>1.33311274619006</v>
      </c>
    </row>
    <row r="2208" spans="1:3" x14ac:dyDescent="0.25">
      <c r="A2208" s="2">
        <v>33254</v>
      </c>
      <c r="B2208" s="3">
        <v>0.6</v>
      </c>
      <c r="C2208" s="3">
        <v>1.1758441968311499</v>
      </c>
    </row>
    <row r="2209" spans="1:3" x14ac:dyDescent="0.25">
      <c r="A2209" s="2">
        <v>33255</v>
      </c>
      <c r="B2209" s="3">
        <v>0.5</v>
      </c>
      <c r="C2209" s="3">
        <v>1.09046774836365</v>
      </c>
    </row>
    <row r="2210" spans="1:3" x14ac:dyDescent="0.25">
      <c r="A2210" s="2">
        <v>33256</v>
      </c>
      <c r="B2210" s="3">
        <v>0.5</v>
      </c>
      <c r="C2210" s="3">
        <v>1.24977452358247</v>
      </c>
    </row>
    <row r="2211" spans="1:3" x14ac:dyDescent="0.25">
      <c r="A2211" s="2">
        <v>33257</v>
      </c>
      <c r="B2211" s="3">
        <v>0.6</v>
      </c>
      <c r="C2211" s="3">
        <v>1.4327932060419999</v>
      </c>
    </row>
    <row r="2212" spans="1:3" x14ac:dyDescent="0.25">
      <c r="A2212" s="2">
        <v>33258</v>
      </c>
      <c r="B2212" s="3">
        <v>0.5</v>
      </c>
      <c r="C2212" s="3">
        <v>1.9538307437384499</v>
      </c>
    </row>
    <row r="2213" spans="1:3" x14ac:dyDescent="0.25">
      <c r="A2213" s="2">
        <v>33259</v>
      </c>
      <c r="B2213" s="3">
        <v>0.7</v>
      </c>
      <c r="C2213" s="3">
        <v>1.5646366191346499</v>
      </c>
    </row>
    <row r="2214" spans="1:3" x14ac:dyDescent="0.25">
      <c r="A2214" s="2">
        <v>33260</v>
      </c>
      <c r="B2214" s="3">
        <v>0.6</v>
      </c>
      <c r="C2214" s="3">
        <v>1.80603478630957</v>
      </c>
    </row>
    <row r="2215" spans="1:3" x14ac:dyDescent="0.25">
      <c r="A2215" s="2">
        <v>33261</v>
      </c>
      <c r="B2215" s="3">
        <v>0.5</v>
      </c>
      <c r="C2215" s="3">
        <v>1.61936103209593</v>
      </c>
    </row>
    <row r="2216" spans="1:3" x14ac:dyDescent="0.25">
      <c r="A2216" s="2">
        <v>33262</v>
      </c>
      <c r="B2216" s="3">
        <v>0.5</v>
      </c>
      <c r="C2216" s="3">
        <v>1.7294538095624801</v>
      </c>
    </row>
    <row r="2217" spans="1:3" x14ac:dyDescent="0.25">
      <c r="A2217" s="2">
        <v>33263</v>
      </c>
      <c r="B2217" s="3">
        <v>0.8</v>
      </c>
      <c r="C2217" s="3">
        <v>1.2510868719758499</v>
      </c>
    </row>
    <row r="2218" spans="1:3" x14ac:dyDescent="0.25">
      <c r="A2218" s="2">
        <v>33264</v>
      </c>
      <c r="B2218" s="3">
        <v>0.8</v>
      </c>
      <c r="C2218" s="3">
        <v>1.5078876750630099</v>
      </c>
    </row>
    <row r="2219" spans="1:3" x14ac:dyDescent="0.25">
      <c r="A2219" s="2">
        <v>33265</v>
      </c>
      <c r="B2219" s="3">
        <v>0.6</v>
      </c>
      <c r="C2219" s="3">
        <v>1.5317706070894901</v>
      </c>
    </row>
    <row r="2220" spans="1:3" x14ac:dyDescent="0.25">
      <c r="A2220" s="2">
        <v>33266</v>
      </c>
      <c r="B2220" s="3">
        <v>0.7</v>
      </c>
      <c r="C2220" s="3">
        <v>1.38089573279617</v>
      </c>
    </row>
    <row r="2221" spans="1:3" x14ac:dyDescent="0.25">
      <c r="A2221" s="2">
        <v>33267</v>
      </c>
      <c r="B2221" s="3">
        <v>0.5</v>
      </c>
      <c r="C2221" s="3">
        <v>1.5560671642094801</v>
      </c>
    </row>
    <row r="2222" spans="1:3" x14ac:dyDescent="0.25">
      <c r="A2222" s="2">
        <v>33268</v>
      </c>
      <c r="B2222" s="3">
        <v>0.5</v>
      </c>
      <c r="C2222" s="3">
        <v>1.3177232601325</v>
      </c>
    </row>
    <row r="2223" spans="1:3" x14ac:dyDescent="0.25">
      <c r="A2223" s="2">
        <v>33269</v>
      </c>
      <c r="B2223" s="3">
        <v>0.5</v>
      </c>
      <c r="C2223" s="3">
        <v>1.5487380961577999</v>
      </c>
    </row>
    <row r="2224" spans="1:3" x14ac:dyDescent="0.25">
      <c r="A2224" s="2">
        <v>33270</v>
      </c>
      <c r="B2224" s="4">
        <v>0.5</v>
      </c>
      <c r="C2224" s="3">
        <v>1.93435739954699</v>
      </c>
    </row>
    <row r="2225" spans="1:3" x14ac:dyDescent="0.25">
      <c r="A2225" s="2">
        <v>33271</v>
      </c>
      <c r="B2225" s="4">
        <v>0.6</v>
      </c>
      <c r="C2225" s="3">
        <v>1.4917187574493</v>
      </c>
    </row>
    <row r="2226" spans="1:3" x14ac:dyDescent="0.25">
      <c r="A2226" s="2">
        <v>33272</v>
      </c>
      <c r="B2226" s="4">
        <v>0.5</v>
      </c>
      <c r="C2226" s="3">
        <v>1.2827632997130001</v>
      </c>
    </row>
    <row r="2227" spans="1:3" x14ac:dyDescent="0.25">
      <c r="A2227" s="2">
        <v>33273</v>
      </c>
      <c r="B2227" s="4">
        <v>0.5</v>
      </c>
      <c r="C2227" s="3">
        <v>1.46383359674917</v>
      </c>
    </row>
    <row r="2228" spans="1:3" x14ac:dyDescent="0.25">
      <c r="A2228" s="2">
        <v>33274</v>
      </c>
      <c r="B2228" s="4">
        <v>0.4</v>
      </c>
      <c r="C2228" s="3">
        <v>1.2824787552100501</v>
      </c>
    </row>
    <row r="2229" spans="1:3" x14ac:dyDescent="0.25">
      <c r="A2229" s="2">
        <v>33275</v>
      </c>
      <c r="B2229" s="4">
        <v>0.5</v>
      </c>
      <c r="C2229" s="3">
        <v>1.1080114763929201</v>
      </c>
    </row>
    <row r="2230" spans="1:3" x14ac:dyDescent="0.25">
      <c r="A2230" s="2">
        <v>33276</v>
      </c>
      <c r="B2230" s="4">
        <v>0.5</v>
      </c>
      <c r="C2230" s="3">
        <v>1.67329340994533</v>
      </c>
    </row>
    <row r="2231" spans="1:3" x14ac:dyDescent="0.25">
      <c r="A2231" s="2">
        <v>33277</v>
      </c>
      <c r="B2231" s="4">
        <v>0.5</v>
      </c>
      <c r="C2231" s="3">
        <v>1.25108882376915</v>
      </c>
    </row>
    <row r="2232" spans="1:3" x14ac:dyDescent="0.25">
      <c r="A2232" s="2">
        <v>33278</v>
      </c>
      <c r="B2232" s="4">
        <v>0.6</v>
      </c>
      <c r="C2232" s="3">
        <v>1.22653695028399</v>
      </c>
    </row>
    <row r="2233" spans="1:3" x14ac:dyDescent="0.25">
      <c r="A2233" s="2">
        <v>33279</v>
      </c>
      <c r="B2233" s="4">
        <v>0.5</v>
      </c>
      <c r="C2233" s="3">
        <v>1.42241566190771</v>
      </c>
    </row>
    <row r="2234" spans="1:3" x14ac:dyDescent="0.25">
      <c r="A2234" s="2">
        <v>33280</v>
      </c>
      <c r="B2234" s="4">
        <v>0.8</v>
      </c>
      <c r="C2234" s="3">
        <v>1.12382419568985</v>
      </c>
    </row>
    <row r="2235" spans="1:3" x14ac:dyDescent="0.25">
      <c r="A2235" s="2">
        <v>33281</v>
      </c>
      <c r="B2235" s="4">
        <v>0.5</v>
      </c>
      <c r="C2235" s="3">
        <v>1.58979465986796</v>
      </c>
    </row>
    <row r="2236" spans="1:3" x14ac:dyDescent="0.25">
      <c r="A2236" s="2">
        <v>33282</v>
      </c>
      <c r="B2236" s="4">
        <v>0.1</v>
      </c>
      <c r="C2236" s="3">
        <v>1.80607325977911</v>
      </c>
    </row>
    <row r="2237" spans="1:3" x14ac:dyDescent="0.25">
      <c r="A2237" s="2">
        <v>33283</v>
      </c>
      <c r="B2237" s="4">
        <v>0.5</v>
      </c>
      <c r="C2237" s="3">
        <v>1.6864293722609101</v>
      </c>
    </row>
    <row r="2238" spans="1:3" x14ac:dyDescent="0.25">
      <c r="A2238" s="2">
        <v>33284</v>
      </c>
      <c r="B2238" s="4">
        <v>0.5</v>
      </c>
      <c r="C2238" s="3">
        <v>1.5013879169300799</v>
      </c>
    </row>
    <row r="2239" spans="1:3" x14ac:dyDescent="0.25">
      <c r="A2239" s="2">
        <v>33285</v>
      </c>
      <c r="B2239" s="4">
        <v>0.6</v>
      </c>
      <c r="C2239" s="3">
        <v>1.49942213450117</v>
      </c>
    </row>
    <row r="2240" spans="1:3" x14ac:dyDescent="0.25">
      <c r="A2240" s="2">
        <v>33286</v>
      </c>
      <c r="B2240" s="4">
        <v>0.8</v>
      </c>
      <c r="C2240" s="3">
        <v>1.4468176649582101</v>
      </c>
    </row>
    <row r="2241" spans="1:3" x14ac:dyDescent="0.25">
      <c r="A2241" s="2">
        <v>33287</v>
      </c>
      <c r="B2241" s="4">
        <v>0.6</v>
      </c>
      <c r="C2241" s="3">
        <v>1.2169789290750901</v>
      </c>
    </row>
    <row r="2242" spans="1:3" x14ac:dyDescent="0.25">
      <c r="A2242" s="2">
        <v>33288</v>
      </c>
      <c r="B2242" s="4">
        <v>0.6</v>
      </c>
      <c r="C2242" s="3">
        <v>1.5335767722731199</v>
      </c>
    </row>
    <row r="2243" spans="1:3" x14ac:dyDescent="0.25">
      <c r="A2243" s="2">
        <v>33289</v>
      </c>
      <c r="B2243" s="4">
        <v>0.5</v>
      </c>
      <c r="C2243" s="3">
        <v>1.26871357261622</v>
      </c>
    </row>
    <row r="2244" spans="1:3" x14ac:dyDescent="0.25">
      <c r="A2244" s="2">
        <v>33290</v>
      </c>
      <c r="B2244" s="4">
        <v>0.9</v>
      </c>
      <c r="C2244" s="3">
        <v>1.4172197427512301</v>
      </c>
    </row>
    <row r="2245" spans="1:3" x14ac:dyDescent="0.25">
      <c r="A2245" s="2">
        <v>33291</v>
      </c>
      <c r="B2245" s="4">
        <v>0.9</v>
      </c>
      <c r="C2245" s="3">
        <v>1.6106893996439899</v>
      </c>
    </row>
    <row r="2246" spans="1:3" x14ac:dyDescent="0.25">
      <c r="A2246" s="2">
        <v>33292</v>
      </c>
      <c r="B2246" s="4">
        <v>0.7</v>
      </c>
      <c r="C2246" s="3">
        <v>1.0384040474827301</v>
      </c>
    </row>
    <row r="2247" spans="1:3" x14ac:dyDescent="0.25">
      <c r="A2247" s="2">
        <v>33293</v>
      </c>
      <c r="B2247" s="4">
        <v>0.5</v>
      </c>
      <c r="C2247" s="3">
        <v>1.5226111564322899</v>
      </c>
    </row>
    <row r="2248" spans="1:3" x14ac:dyDescent="0.25">
      <c r="A2248" s="2">
        <v>33294</v>
      </c>
      <c r="B2248" s="4">
        <v>0.8</v>
      </c>
      <c r="C2248" s="3">
        <v>1.21518998871109</v>
      </c>
    </row>
    <row r="2249" spans="1:3" x14ac:dyDescent="0.25">
      <c r="A2249" s="2">
        <v>33295</v>
      </c>
      <c r="B2249" s="4">
        <v>0.8</v>
      </c>
      <c r="C2249" s="3">
        <v>1.4855573473071599</v>
      </c>
    </row>
    <row r="2250" spans="1:3" x14ac:dyDescent="0.25">
      <c r="A2250" s="2">
        <v>33296</v>
      </c>
      <c r="B2250" s="4">
        <v>0.8</v>
      </c>
      <c r="C2250" s="3">
        <v>1.77954444293866</v>
      </c>
    </row>
    <row r="2251" spans="1:3" x14ac:dyDescent="0.25">
      <c r="A2251" s="2">
        <v>33297</v>
      </c>
      <c r="B2251" s="4">
        <v>0.6</v>
      </c>
      <c r="C2251" s="3">
        <v>1.7767905023977799</v>
      </c>
    </row>
    <row r="2252" spans="1:3" x14ac:dyDescent="0.25">
      <c r="A2252" s="2">
        <v>33298</v>
      </c>
      <c r="B2252" s="4">
        <v>0.7</v>
      </c>
      <c r="C2252" s="3">
        <v>1.35555034731099</v>
      </c>
    </row>
    <row r="2253" spans="1:3" x14ac:dyDescent="0.25">
      <c r="A2253" s="2">
        <v>33299</v>
      </c>
      <c r="B2253" s="4">
        <v>0.8</v>
      </c>
      <c r="C2253" s="3">
        <v>2.6071266119357999</v>
      </c>
    </row>
    <row r="2254" spans="1:3" x14ac:dyDescent="0.25">
      <c r="A2254" s="2">
        <v>33300</v>
      </c>
      <c r="B2254" s="4">
        <v>0.8</v>
      </c>
      <c r="C2254" s="3">
        <v>2.37547048611727</v>
      </c>
    </row>
    <row r="2255" spans="1:3" x14ac:dyDescent="0.25">
      <c r="A2255" s="2">
        <v>33301</v>
      </c>
      <c r="B2255" s="4">
        <v>0.7</v>
      </c>
      <c r="C2255" s="3">
        <v>1.6336839687065901</v>
      </c>
    </row>
    <row r="2256" spans="1:3" x14ac:dyDescent="0.25">
      <c r="A2256" s="2">
        <v>33302</v>
      </c>
      <c r="B2256" s="4">
        <v>0.6</v>
      </c>
      <c r="C2256" s="3">
        <v>1.4629426644685799</v>
      </c>
    </row>
    <row r="2257" spans="1:3" x14ac:dyDescent="0.25">
      <c r="A2257" s="2">
        <v>33303</v>
      </c>
      <c r="B2257" s="4">
        <v>0.5</v>
      </c>
      <c r="C2257" s="3">
        <v>1.46739419741725</v>
      </c>
    </row>
    <row r="2258" spans="1:3" x14ac:dyDescent="0.25">
      <c r="A2258" s="2">
        <v>33304</v>
      </c>
      <c r="B2258" s="4">
        <v>0.5</v>
      </c>
      <c r="C2258" s="3">
        <v>1.3155082119369299</v>
      </c>
    </row>
    <row r="2259" spans="1:3" x14ac:dyDescent="0.25">
      <c r="A2259" s="2">
        <v>33305</v>
      </c>
      <c r="B2259" s="4">
        <v>0.8</v>
      </c>
      <c r="C2259" s="3">
        <v>1.6517486241799799</v>
      </c>
    </row>
    <row r="2260" spans="1:3" x14ac:dyDescent="0.25">
      <c r="A2260" s="2">
        <v>33306</v>
      </c>
      <c r="B2260" s="4">
        <v>0.9</v>
      </c>
      <c r="C2260" s="3">
        <v>1.9760726265048101</v>
      </c>
    </row>
    <row r="2261" spans="1:3" x14ac:dyDescent="0.25">
      <c r="A2261" s="2">
        <v>33307</v>
      </c>
      <c r="B2261" s="4">
        <v>0.8</v>
      </c>
      <c r="C2261" s="3">
        <v>1.7355339611423199</v>
      </c>
    </row>
    <row r="2262" spans="1:3" x14ac:dyDescent="0.25">
      <c r="A2262" s="2">
        <v>33308</v>
      </c>
      <c r="B2262" s="4">
        <v>0.7</v>
      </c>
      <c r="C2262" s="3">
        <v>1.5573920004394901</v>
      </c>
    </row>
    <row r="2263" spans="1:3" x14ac:dyDescent="0.25">
      <c r="A2263" s="2">
        <v>33309</v>
      </c>
      <c r="B2263" s="4">
        <v>0.5</v>
      </c>
      <c r="C2263" s="3">
        <v>1.8511823096676201</v>
      </c>
    </row>
    <row r="2264" spans="1:3" x14ac:dyDescent="0.25">
      <c r="A2264" s="2">
        <v>33310</v>
      </c>
      <c r="B2264" s="4">
        <v>0.8</v>
      </c>
      <c r="C2264" s="3">
        <v>1.264698362236</v>
      </c>
    </row>
    <row r="2265" spans="1:3" x14ac:dyDescent="0.25">
      <c r="A2265" s="2">
        <v>33311</v>
      </c>
      <c r="B2265" s="4">
        <v>0.8</v>
      </c>
      <c r="C2265" s="3">
        <v>1.3854724022274501</v>
      </c>
    </row>
    <row r="2266" spans="1:3" x14ac:dyDescent="0.25">
      <c r="A2266" s="2">
        <v>33312</v>
      </c>
      <c r="B2266" s="4">
        <v>0.9</v>
      </c>
      <c r="C2266" s="3">
        <v>1.53953425112565</v>
      </c>
    </row>
    <row r="2267" spans="1:3" x14ac:dyDescent="0.25">
      <c r="A2267" s="2">
        <v>33313</v>
      </c>
      <c r="B2267" s="4">
        <v>0.8</v>
      </c>
      <c r="C2267" s="3">
        <v>1.5194357169947399</v>
      </c>
    </row>
    <row r="2268" spans="1:3" x14ac:dyDescent="0.25">
      <c r="A2268" s="2">
        <v>33314</v>
      </c>
      <c r="B2268" s="4">
        <v>0.7</v>
      </c>
      <c r="C2268" s="3">
        <v>1.2006721679919901</v>
      </c>
    </row>
    <row r="2269" spans="1:3" x14ac:dyDescent="0.25">
      <c r="A2269" s="2">
        <v>33315</v>
      </c>
      <c r="B2269" s="4">
        <v>0.8</v>
      </c>
      <c r="C2269" s="3">
        <v>1.2715988022686799</v>
      </c>
    </row>
    <row r="2270" spans="1:3" x14ac:dyDescent="0.25">
      <c r="A2270" s="2">
        <v>33316</v>
      </c>
      <c r="B2270" s="4">
        <v>0.6</v>
      </c>
      <c r="C2270" s="3">
        <v>1.4885490472619001</v>
      </c>
    </row>
    <row r="2271" spans="1:3" x14ac:dyDescent="0.25">
      <c r="A2271" s="2">
        <v>33317</v>
      </c>
      <c r="B2271" s="4">
        <v>0.6</v>
      </c>
      <c r="C2271" s="3">
        <v>1.7524523470310001</v>
      </c>
    </row>
    <row r="2272" spans="1:3" x14ac:dyDescent="0.25">
      <c r="A2272" s="2">
        <v>33318</v>
      </c>
      <c r="B2272" s="4">
        <v>0.7</v>
      </c>
      <c r="C2272" s="3">
        <v>1.2794154243765301</v>
      </c>
    </row>
    <row r="2273" spans="1:3" x14ac:dyDescent="0.25">
      <c r="A2273" s="2">
        <v>33319</v>
      </c>
      <c r="B2273" s="4">
        <v>0.5</v>
      </c>
      <c r="C2273" s="3">
        <v>1.4365878924722999</v>
      </c>
    </row>
    <row r="2274" spans="1:3" x14ac:dyDescent="0.25">
      <c r="A2274" s="2">
        <v>33320</v>
      </c>
      <c r="B2274" s="4">
        <v>0.8</v>
      </c>
      <c r="C2274" s="3">
        <v>1.39389168820428</v>
      </c>
    </row>
    <row r="2275" spans="1:3" x14ac:dyDescent="0.25">
      <c r="A2275" s="2">
        <v>33321</v>
      </c>
      <c r="B2275" s="4">
        <v>0.4</v>
      </c>
      <c r="C2275" s="3">
        <v>1.3792720067275299</v>
      </c>
    </row>
    <row r="2276" spans="1:3" x14ac:dyDescent="0.25">
      <c r="A2276" s="2">
        <v>33322</v>
      </c>
      <c r="B2276" s="4">
        <v>0.7</v>
      </c>
      <c r="C2276" s="3">
        <v>1.24705183264057</v>
      </c>
    </row>
    <row r="2277" spans="1:3" x14ac:dyDescent="0.25">
      <c r="A2277" s="2">
        <v>33323</v>
      </c>
      <c r="B2277" s="4">
        <v>0.6</v>
      </c>
      <c r="C2277" s="3">
        <v>1.0496363521693199</v>
      </c>
    </row>
    <row r="2278" spans="1:3" x14ac:dyDescent="0.25">
      <c r="A2278" s="2">
        <v>33324</v>
      </c>
      <c r="B2278" s="4">
        <v>0.7</v>
      </c>
      <c r="C2278" s="3">
        <v>1.23693746207113</v>
      </c>
    </row>
    <row r="2279" spans="1:3" x14ac:dyDescent="0.25">
      <c r="A2279" s="2">
        <v>33325</v>
      </c>
      <c r="B2279" s="4">
        <v>0.6</v>
      </c>
      <c r="C2279" s="3">
        <v>1.4966949934239999</v>
      </c>
    </row>
    <row r="2280" spans="1:3" x14ac:dyDescent="0.25">
      <c r="A2280" s="2">
        <v>33326</v>
      </c>
      <c r="B2280" s="4">
        <v>0.6</v>
      </c>
      <c r="C2280" s="3">
        <v>1.6514209869129</v>
      </c>
    </row>
    <row r="2281" spans="1:3" x14ac:dyDescent="0.25">
      <c r="A2281" s="2">
        <v>33327</v>
      </c>
      <c r="B2281" s="4">
        <v>0.5</v>
      </c>
      <c r="C2281" s="3">
        <v>1.3140610867879301</v>
      </c>
    </row>
    <row r="2282" spans="1:3" x14ac:dyDescent="0.25">
      <c r="A2282" s="2">
        <v>33328</v>
      </c>
      <c r="B2282" s="4">
        <v>0.5</v>
      </c>
      <c r="C2282" s="3">
        <v>1.5526258051931601</v>
      </c>
    </row>
    <row r="2283" spans="1:3" x14ac:dyDescent="0.25">
      <c r="A2283" s="2">
        <v>33329</v>
      </c>
      <c r="B2283" s="4">
        <v>0.7</v>
      </c>
      <c r="C2283" s="3">
        <v>1.4793736636477699</v>
      </c>
    </row>
    <row r="2284" spans="1:3" x14ac:dyDescent="0.25">
      <c r="A2284" s="2">
        <v>33330</v>
      </c>
      <c r="B2284" s="4">
        <v>0.7</v>
      </c>
      <c r="C2284" s="3">
        <v>1.5022111492772801</v>
      </c>
    </row>
    <row r="2285" spans="1:3" x14ac:dyDescent="0.25">
      <c r="A2285" s="2">
        <v>33331</v>
      </c>
      <c r="B2285" s="4">
        <v>0.6</v>
      </c>
      <c r="C2285" s="3">
        <v>1.6746897184873999</v>
      </c>
    </row>
    <row r="2286" spans="1:3" x14ac:dyDescent="0.25">
      <c r="A2286" s="2">
        <v>33332</v>
      </c>
      <c r="B2286" s="4">
        <v>0.9</v>
      </c>
      <c r="C2286" s="3">
        <v>1.78663953933072</v>
      </c>
    </row>
    <row r="2287" spans="1:3" x14ac:dyDescent="0.25">
      <c r="A2287" s="2">
        <v>33333</v>
      </c>
      <c r="B2287" s="4">
        <v>0.7</v>
      </c>
      <c r="C2287" s="3">
        <v>1.95861096689843</v>
      </c>
    </row>
    <row r="2288" spans="1:3" x14ac:dyDescent="0.25">
      <c r="A2288" s="2">
        <v>33334</v>
      </c>
      <c r="B2288" s="4">
        <v>0.6</v>
      </c>
      <c r="C2288" s="3">
        <v>1.9407698042200501</v>
      </c>
    </row>
    <row r="2289" spans="1:3" x14ac:dyDescent="0.25">
      <c r="A2289" s="2">
        <v>33335</v>
      </c>
      <c r="B2289" s="4">
        <v>0.6</v>
      </c>
      <c r="C2289" s="3">
        <v>1.4440113608335601</v>
      </c>
    </row>
    <row r="2290" spans="1:3" x14ac:dyDescent="0.25">
      <c r="A2290" s="2">
        <v>33336</v>
      </c>
      <c r="B2290" s="4">
        <v>0.5</v>
      </c>
      <c r="C2290" s="3">
        <v>1.39862803008477</v>
      </c>
    </row>
    <row r="2291" spans="1:3" x14ac:dyDescent="0.25">
      <c r="A2291" s="2">
        <v>33337</v>
      </c>
      <c r="B2291" s="4">
        <v>0.6</v>
      </c>
      <c r="C2291" s="3">
        <v>1.77914560680169</v>
      </c>
    </row>
    <row r="2292" spans="1:3" x14ac:dyDescent="0.25">
      <c r="A2292" s="2">
        <v>33338</v>
      </c>
      <c r="B2292" s="4">
        <v>0.6</v>
      </c>
      <c r="C2292" s="3">
        <v>1.5304860764676</v>
      </c>
    </row>
    <row r="2293" spans="1:3" x14ac:dyDescent="0.25">
      <c r="A2293" s="2">
        <v>33339</v>
      </c>
      <c r="B2293" s="4">
        <v>0.6</v>
      </c>
      <c r="C2293" s="3">
        <v>1.5376463988287801</v>
      </c>
    </row>
    <row r="2294" spans="1:3" x14ac:dyDescent="0.25">
      <c r="A2294" s="2">
        <v>33340</v>
      </c>
      <c r="B2294" s="4">
        <v>0.8</v>
      </c>
      <c r="C2294" s="3">
        <v>1.2261340786522199</v>
      </c>
    </row>
    <row r="2295" spans="1:3" x14ac:dyDescent="0.25">
      <c r="A2295" s="2">
        <v>33341</v>
      </c>
      <c r="B2295" s="4">
        <v>0.7</v>
      </c>
      <c r="C2295" s="3">
        <v>1.5042428061322399</v>
      </c>
    </row>
    <row r="2296" spans="1:3" x14ac:dyDescent="0.25">
      <c r="A2296" s="2">
        <v>33342</v>
      </c>
      <c r="B2296" s="4">
        <v>0.7</v>
      </c>
      <c r="C2296" s="3">
        <v>1.19181822213141</v>
      </c>
    </row>
    <row r="2297" spans="1:3" x14ac:dyDescent="0.25">
      <c r="A2297" s="2">
        <v>33343</v>
      </c>
      <c r="B2297" s="4">
        <v>1</v>
      </c>
      <c r="C2297" s="3">
        <v>1.5059466473454699</v>
      </c>
    </row>
    <row r="2298" spans="1:3" x14ac:dyDescent="0.25">
      <c r="A2298" s="2">
        <v>33344</v>
      </c>
      <c r="B2298" s="4">
        <v>0.9</v>
      </c>
      <c r="C2298" s="3">
        <v>1.29375758549211</v>
      </c>
    </row>
    <row r="2299" spans="1:3" x14ac:dyDescent="0.25">
      <c r="A2299" s="2">
        <v>33345</v>
      </c>
      <c r="B2299" s="4">
        <v>0.6</v>
      </c>
      <c r="C2299" s="3">
        <v>1.5997359921913701</v>
      </c>
    </row>
    <row r="2300" spans="1:3" x14ac:dyDescent="0.25">
      <c r="A2300" s="2">
        <v>33346</v>
      </c>
      <c r="B2300" s="4">
        <v>1.1000000000000001</v>
      </c>
      <c r="C2300" s="3">
        <v>1.3023409310058101</v>
      </c>
    </row>
    <row r="2301" spans="1:3" x14ac:dyDescent="0.25">
      <c r="A2301" s="2">
        <v>33347</v>
      </c>
      <c r="B2301" s="4">
        <v>0.6</v>
      </c>
      <c r="C2301" s="3">
        <v>1.35529116242102</v>
      </c>
    </row>
    <row r="2302" spans="1:3" x14ac:dyDescent="0.25">
      <c r="A2302" s="2">
        <v>33348</v>
      </c>
      <c r="B2302" s="4">
        <v>0.7</v>
      </c>
      <c r="C2302" s="3">
        <v>1.3237613773157999</v>
      </c>
    </row>
    <row r="2303" spans="1:3" x14ac:dyDescent="0.25">
      <c r="A2303" s="2">
        <v>33349</v>
      </c>
      <c r="B2303" s="4">
        <v>0.5</v>
      </c>
      <c r="C2303" s="3">
        <v>1.4320182975101201</v>
      </c>
    </row>
    <row r="2304" spans="1:3" x14ac:dyDescent="0.25">
      <c r="A2304" s="2">
        <v>33350</v>
      </c>
      <c r="B2304" s="4">
        <v>0.9</v>
      </c>
      <c r="C2304" s="3">
        <v>1.4026952358810001</v>
      </c>
    </row>
    <row r="2305" spans="1:3" x14ac:dyDescent="0.25">
      <c r="A2305" s="2">
        <v>33351</v>
      </c>
      <c r="B2305" s="4">
        <v>0.7</v>
      </c>
      <c r="C2305" s="3">
        <v>1.54541673467792</v>
      </c>
    </row>
    <row r="2306" spans="1:3" x14ac:dyDescent="0.25">
      <c r="A2306" s="2">
        <v>33352</v>
      </c>
      <c r="B2306" s="4">
        <v>0.7</v>
      </c>
      <c r="C2306" s="3">
        <v>1.0636526723834101</v>
      </c>
    </row>
    <row r="2307" spans="1:3" x14ac:dyDescent="0.25">
      <c r="A2307" s="2">
        <v>33353</v>
      </c>
      <c r="B2307" s="4">
        <v>0.7</v>
      </c>
      <c r="C2307" s="3">
        <v>1.47473715594977</v>
      </c>
    </row>
    <row r="2308" spans="1:3" x14ac:dyDescent="0.25">
      <c r="A2308" s="2">
        <v>33354</v>
      </c>
      <c r="B2308" s="4">
        <v>0.9</v>
      </c>
      <c r="C2308" s="3">
        <v>1.73680897444046</v>
      </c>
    </row>
    <row r="2309" spans="1:3" x14ac:dyDescent="0.25">
      <c r="A2309" s="2">
        <v>33355</v>
      </c>
      <c r="B2309" s="4">
        <v>0.9</v>
      </c>
      <c r="C2309" s="3">
        <v>1.5614907109071601</v>
      </c>
    </row>
    <row r="2310" spans="1:3" x14ac:dyDescent="0.25">
      <c r="A2310" s="2">
        <v>33356</v>
      </c>
      <c r="B2310" s="4">
        <v>0.7</v>
      </c>
      <c r="C2310" s="3">
        <v>1.19864029550351</v>
      </c>
    </row>
    <row r="2311" spans="1:3" x14ac:dyDescent="0.25">
      <c r="A2311" s="2">
        <v>33357</v>
      </c>
      <c r="B2311" s="4">
        <v>0.6</v>
      </c>
      <c r="C2311" s="3">
        <v>1.5856983443617301</v>
      </c>
    </row>
    <row r="2312" spans="1:3" x14ac:dyDescent="0.25">
      <c r="A2312" s="2">
        <v>33358</v>
      </c>
      <c r="B2312" s="4">
        <v>0.5</v>
      </c>
      <c r="C2312" s="3">
        <v>1.0760739057019699</v>
      </c>
    </row>
    <row r="2313" spans="1:3" x14ac:dyDescent="0.25">
      <c r="A2313" s="2">
        <v>33359</v>
      </c>
      <c r="B2313" s="3">
        <v>0.4</v>
      </c>
      <c r="C2313" s="3">
        <v>1.3089495538464999</v>
      </c>
    </row>
    <row r="2314" spans="1:3" x14ac:dyDescent="0.25">
      <c r="A2314" s="2">
        <v>33360</v>
      </c>
      <c r="B2314" s="3">
        <v>0.5</v>
      </c>
      <c r="C2314" s="3">
        <v>1.41490409314287</v>
      </c>
    </row>
    <row r="2315" spans="1:3" x14ac:dyDescent="0.25">
      <c r="A2315" s="2">
        <v>33361</v>
      </c>
      <c r="B2315" s="3">
        <v>0.7</v>
      </c>
      <c r="C2315" s="3">
        <v>1.58769575245332</v>
      </c>
    </row>
    <row r="2316" spans="1:3" x14ac:dyDescent="0.25">
      <c r="A2316" s="2">
        <v>33362</v>
      </c>
      <c r="B2316" s="3">
        <v>1.1000000000000001</v>
      </c>
      <c r="C2316" s="3">
        <v>1.7778376231216499</v>
      </c>
    </row>
    <row r="2317" spans="1:3" x14ac:dyDescent="0.25">
      <c r="A2317" s="2">
        <v>33363</v>
      </c>
      <c r="B2317" s="3">
        <v>0.7</v>
      </c>
      <c r="C2317" s="3">
        <v>1.3665739298016899</v>
      </c>
    </row>
    <row r="2318" spans="1:3" x14ac:dyDescent="0.25">
      <c r="A2318" s="2">
        <v>33364</v>
      </c>
      <c r="B2318" s="3">
        <v>0.8</v>
      </c>
      <c r="C2318" s="3">
        <v>1.6761339924827401</v>
      </c>
    </row>
    <row r="2319" spans="1:3" x14ac:dyDescent="0.25">
      <c r="A2319" s="2">
        <v>33365</v>
      </c>
      <c r="B2319" s="3">
        <v>0.6</v>
      </c>
      <c r="C2319" s="3">
        <v>1.37961647713373</v>
      </c>
    </row>
    <row r="2320" spans="1:3" x14ac:dyDescent="0.25">
      <c r="A2320" s="2">
        <v>33366</v>
      </c>
      <c r="B2320" s="3">
        <v>0.5</v>
      </c>
      <c r="C2320" s="3">
        <v>1.92962174910311</v>
      </c>
    </row>
    <row r="2321" spans="1:3" x14ac:dyDescent="0.25">
      <c r="A2321" s="2">
        <v>33367</v>
      </c>
      <c r="B2321" s="3">
        <v>0.6</v>
      </c>
      <c r="C2321" s="3">
        <v>1.9448068613649701</v>
      </c>
    </row>
    <row r="2322" spans="1:3" x14ac:dyDescent="0.25">
      <c r="A2322" s="2">
        <v>33368</v>
      </c>
      <c r="B2322" s="3">
        <v>0.6</v>
      </c>
      <c r="C2322" s="3">
        <v>1.42071553000288</v>
      </c>
    </row>
    <row r="2323" spans="1:3" x14ac:dyDescent="0.25">
      <c r="A2323" s="2">
        <v>33369</v>
      </c>
      <c r="B2323" s="3">
        <v>0.6</v>
      </c>
      <c r="C2323" s="3">
        <v>1.7760818749849101</v>
      </c>
    </row>
    <row r="2324" spans="1:3" x14ac:dyDescent="0.25">
      <c r="A2324" s="2">
        <v>33370</v>
      </c>
      <c r="B2324" s="3">
        <v>1.4</v>
      </c>
      <c r="C2324" s="3">
        <v>1.9262233278498699</v>
      </c>
    </row>
    <row r="2325" spans="1:3" x14ac:dyDescent="0.25">
      <c r="A2325" s="2">
        <v>33371</v>
      </c>
      <c r="B2325" s="3">
        <v>0.1</v>
      </c>
      <c r="C2325" s="3">
        <v>2.6142838584938701</v>
      </c>
    </row>
    <row r="2326" spans="1:3" x14ac:dyDescent="0.25">
      <c r="A2326" s="2">
        <v>33372</v>
      </c>
      <c r="B2326" s="3">
        <v>0.8</v>
      </c>
      <c r="C2326" s="3">
        <v>1.56125802657636</v>
      </c>
    </row>
    <row r="2327" spans="1:3" x14ac:dyDescent="0.25">
      <c r="A2327" s="2">
        <v>33373</v>
      </c>
      <c r="B2327" s="3">
        <v>0.7</v>
      </c>
      <c r="C2327" s="3">
        <v>2.35749407629257</v>
      </c>
    </row>
    <row r="2328" spans="1:3" x14ac:dyDescent="0.25">
      <c r="A2328" s="2">
        <v>33374</v>
      </c>
      <c r="B2328" s="3">
        <v>0.6</v>
      </c>
      <c r="C2328" s="3">
        <v>1.4886267883056601</v>
      </c>
    </row>
    <row r="2329" spans="1:3" x14ac:dyDescent="0.25">
      <c r="A2329" s="2">
        <v>33375</v>
      </c>
      <c r="B2329" s="3">
        <v>0.7</v>
      </c>
      <c r="C2329" s="3">
        <v>1.5832481537761101</v>
      </c>
    </row>
    <row r="2330" spans="1:3" x14ac:dyDescent="0.25">
      <c r="A2330" s="2">
        <v>33376</v>
      </c>
      <c r="B2330" s="3">
        <v>0.8</v>
      </c>
      <c r="C2330" s="3">
        <v>1.6820333506307701</v>
      </c>
    </row>
    <row r="2331" spans="1:3" x14ac:dyDescent="0.25">
      <c r="A2331" s="2">
        <v>33377</v>
      </c>
      <c r="B2331" s="3">
        <v>0.6</v>
      </c>
      <c r="C2331" s="3">
        <v>1.49725820878963</v>
      </c>
    </row>
    <row r="2332" spans="1:3" x14ac:dyDescent="0.25">
      <c r="A2332" s="2">
        <v>33378</v>
      </c>
      <c r="B2332" s="3">
        <v>0.6</v>
      </c>
      <c r="C2332" s="3">
        <v>1.50785992636765</v>
      </c>
    </row>
    <row r="2333" spans="1:3" x14ac:dyDescent="0.25">
      <c r="A2333" s="2">
        <v>33379</v>
      </c>
      <c r="B2333" s="3">
        <v>0.7</v>
      </c>
      <c r="C2333" s="3">
        <v>1.5925668535720701</v>
      </c>
    </row>
    <row r="2334" spans="1:3" x14ac:dyDescent="0.25">
      <c r="A2334" s="2">
        <v>33380</v>
      </c>
      <c r="B2334" s="3">
        <v>0.6</v>
      </c>
      <c r="C2334" s="3">
        <v>1.4486476050937001</v>
      </c>
    </row>
    <row r="2335" spans="1:3" x14ac:dyDescent="0.25">
      <c r="A2335" s="2">
        <v>33381</v>
      </c>
      <c r="B2335" s="3">
        <v>0.7</v>
      </c>
      <c r="C2335" s="3">
        <v>1.1399545300048399</v>
      </c>
    </row>
    <row r="2336" spans="1:3" x14ac:dyDescent="0.25">
      <c r="A2336" s="2">
        <v>33382</v>
      </c>
      <c r="B2336" s="3">
        <v>0.5</v>
      </c>
      <c r="C2336" s="3">
        <v>1.30690910864943</v>
      </c>
    </row>
    <row r="2337" spans="1:3" x14ac:dyDescent="0.25">
      <c r="A2337" s="2">
        <v>33383</v>
      </c>
      <c r="B2337" s="3">
        <v>0.6</v>
      </c>
      <c r="C2337" s="3">
        <v>0.83259410615155505</v>
      </c>
    </row>
    <row r="2338" spans="1:3" x14ac:dyDescent="0.25">
      <c r="A2338" s="2">
        <v>33384</v>
      </c>
      <c r="B2338" s="3">
        <v>0.69747924476703038</v>
      </c>
      <c r="C2338" s="3">
        <v>1.51177158245058</v>
      </c>
    </row>
    <row r="2339" spans="1:3" x14ac:dyDescent="0.25">
      <c r="A2339" s="2">
        <v>33385</v>
      </c>
      <c r="B2339" s="3">
        <v>0.41116220572663503</v>
      </c>
      <c r="C2339" s="3">
        <v>1.4209076451348599</v>
      </c>
    </row>
    <row r="2340" spans="1:3" x14ac:dyDescent="0.25">
      <c r="A2340" s="2">
        <v>33386</v>
      </c>
      <c r="B2340" s="3">
        <v>0.331289615641496</v>
      </c>
      <c r="C2340" s="3">
        <v>1.11705151874924</v>
      </c>
    </row>
    <row r="2341" spans="1:3" x14ac:dyDescent="0.25">
      <c r="A2341" s="2">
        <v>33387</v>
      </c>
      <c r="B2341" s="3">
        <v>0.36364124506412543</v>
      </c>
      <c r="C2341" s="3">
        <v>1.52534461772901</v>
      </c>
    </row>
    <row r="2342" spans="1:3" x14ac:dyDescent="0.25">
      <c r="A2342" s="2">
        <v>33388</v>
      </c>
      <c r="B2342" s="3">
        <v>0.17351364460232493</v>
      </c>
      <c r="C2342" s="3">
        <v>1.2777887469459299</v>
      </c>
    </row>
    <row r="2343" spans="1:3" x14ac:dyDescent="0.25">
      <c r="A2343" s="2">
        <v>33389</v>
      </c>
      <c r="B2343" s="3">
        <v>0.41863021880900098</v>
      </c>
      <c r="C2343" s="3">
        <v>1.4966129706025499</v>
      </c>
    </row>
    <row r="2344" spans="1:3" x14ac:dyDescent="0.25">
      <c r="A2344" s="2">
        <v>33390</v>
      </c>
      <c r="B2344" s="3">
        <v>1</v>
      </c>
      <c r="C2344" s="3">
        <v>1.5498563441350199</v>
      </c>
    </row>
    <row r="2345" spans="1:3" x14ac:dyDescent="0.25">
      <c r="A2345" s="2">
        <v>33391</v>
      </c>
      <c r="B2345" s="3">
        <v>0.6</v>
      </c>
      <c r="C2345" s="3">
        <v>0.90832369631614296</v>
      </c>
    </row>
    <row r="2346" spans="1:3" x14ac:dyDescent="0.25">
      <c r="A2346" s="2">
        <v>33392</v>
      </c>
      <c r="B2346" s="3">
        <v>0.5</v>
      </c>
      <c r="C2346" s="3">
        <v>1.0057558533423601</v>
      </c>
    </row>
    <row r="2347" spans="1:3" x14ac:dyDescent="0.25">
      <c r="A2347" s="2">
        <v>33393</v>
      </c>
      <c r="B2347" s="3">
        <v>0.6</v>
      </c>
      <c r="C2347" s="3">
        <v>1.09389550397424</v>
      </c>
    </row>
    <row r="2348" spans="1:3" x14ac:dyDescent="0.25">
      <c r="A2348" s="2">
        <v>33394</v>
      </c>
      <c r="B2348" s="3">
        <v>0.45515538483085943</v>
      </c>
      <c r="C2348" s="3">
        <v>0.87433545663172896</v>
      </c>
    </row>
    <row r="2349" spans="1:3" x14ac:dyDescent="0.25">
      <c r="A2349" s="2">
        <v>33395</v>
      </c>
      <c r="B2349" s="3">
        <v>0.7</v>
      </c>
      <c r="C2349" s="3">
        <v>1.0973479776950401</v>
      </c>
    </row>
    <row r="2350" spans="1:3" x14ac:dyDescent="0.25">
      <c r="A2350" s="2">
        <v>33396</v>
      </c>
      <c r="B2350" s="3">
        <v>0.7</v>
      </c>
      <c r="C2350" s="3">
        <v>1.51522151061249</v>
      </c>
    </row>
    <row r="2351" spans="1:3" x14ac:dyDescent="0.25">
      <c r="A2351" s="2">
        <v>33397</v>
      </c>
      <c r="B2351" s="3">
        <v>0.7</v>
      </c>
      <c r="C2351" s="3">
        <v>1.44738715191676</v>
      </c>
    </row>
    <row r="2352" spans="1:3" x14ac:dyDescent="0.25">
      <c r="A2352" s="2">
        <v>33398</v>
      </c>
      <c r="B2352" s="3">
        <v>0.5</v>
      </c>
      <c r="C2352" s="3">
        <v>2.0666558138109599</v>
      </c>
    </row>
    <row r="2353" spans="1:3" x14ac:dyDescent="0.25">
      <c r="A2353" s="2">
        <v>33399</v>
      </c>
      <c r="B2353" s="3">
        <v>0.7</v>
      </c>
      <c r="C2353" s="3">
        <v>1.7103363010628201</v>
      </c>
    </row>
    <row r="2354" spans="1:3" x14ac:dyDescent="0.25">
      <c r="A2354" s="2">
        <v>33400</v>
      </c>
      <c r="B2354" s="3">
        <v>0.6</v>
      </c>
      <c r="C2354" s="3">
        <v>0.75850973896397</v>
      </c>
    </row>
    <row r="2355" spans="1:3" x14ac:dyDescent="0.25">
      <c r="A2355" s="2">
        <v>33401</v>
      </c>
      <c r="B2355" s="3">
        <v>0.7</v>
      </c>
      <c r="C2355" s="3">
        <v>1.3196879549868099</v>
      </c>
    </row>
    <row r="2356" spans="1:3" x14ac:dyDescent="0.25">
      <c r="A2356" s="2">
        <v>33402</v>
      </c>
      <c r="B2356" s="3">
        <v>0.5</v>
      </c>
      <c r="C2356" s="3">
        <v>1.4472898521629101</v>
      </c>
    </row>
    <row r="2357" spans="1:3" x14ac:dyDescent="0.25">
      <c r="A2357" s="2">
        <v>33403</v>
      </c>
      <c r="B2357" s="3">
        <v>0.4</v>
      </c>
      <c r="C2357" s="3">
        <v>1.38881841142663</v>
      </c>
    </row>
    <row r="2358" spans="1:3" x14ac:dyDescent="0.25">
      <c r="A2358" s="2">
        <v>33404</v>
      </c>
      <c r="B2358" s="3">
        <v>0.7</v>
      </c>
      <c r="C2358" s="3">
        <v>0.77934802973008099</v>
      </c>
    </row>
    <row r="2359" spans="1:3" x14ac:dyDescent="0.25">
      <c r="A2359" s="2">
        <v>33405</v>
      </c>
      <c r="B2359" s="3">
        <v>0.3</v>
      </c>
      <c r="C2359" s="3">
        <v>0.93649815343790699</v>
      </c>
    </row>
    <row r="2360" spans="1:3" x14ac:dyDescent="0.25">
      <c r="A2360" s="2">
        <v>33406</v>
      </c>
      <c r="B2360" s="3">
        <v>0.7</v>
      </c>
      <c r="C2360" s="3">
        <v>1.19053024096594</v>
      </c>
    </row>
    <row r="2361" spans="1:3" x14ac:dyDescent="0.25">
      <c r="A2361" s="2">
        <v>33407</v>
      </c>
      <c r="B2361" s="3">
        <v>0.5</v>
      </c>
      <c r="C2361" s="3">
        <v>1.2730066663420201</v>
      </c>
    </row>
    <row r="2362" spans="1:3" x14ac:dyDescent="0.25">
      <c r="A2362" s="2">
        <v>33408</v>
      </c>
      <c r="B2362" s="3">
        <v>0.5</v>
      </c>
      <c r="C2362" s="3">
        <v>0.87072471416969</v>
      </c>
    </row>
    <row r="2363" spans="1:3" x14ac:dyDescent="0.25">
      <c r="A2363" s="2">
        <v>33409</v>
      </c>
      <c r="B2363" s="3">
        <v>0.7</v>
      </c>
      <c r="C2363" s="3">
        <v>1.11670740188341</v>
      </c>
    </row>
    <row r="2364" spans="1:3" x14ac:dyDescent="0.25">
      <c r="A2364" s="2">
        <v>33410</v>
      </c>
      <c r="B2364" s="3">
        <v>0.5</v>
      </c>
      <c r="C2364" s="3">
        <v>1.1159122503493499</v>
      </c>
    </row>
    <row r="2365" spans="1:3" x14ac:dyDescent="0.25">
      <c r="A2365" s="2">
        <v>33411</v>
      </c>
      <c r="B2365" s="3">
        <v>0.5</v>
      </c>
      <c r="C2365" s="3">
        <v>0.92521682204915701</v>
      </c>
    </row>
    <row r="2366" spans="1:3" x14ac:dyDescent="0.25">
      <c r="A2366" s="2">
        <v>33412</v>
      </c>
      <c r="B2366" s="3">
        <v>0.5</v>
      </c>
      <c r="C2366" s="3">
        <v>1.0879287847436601</v>
      </c>
    </row>
    <row r="2367" spans="1:3" x14ac:dyDescent="0.25">
      <c r="A2367" s="2">
        <v>33413</v>
      </c>
      <c r="B2367" s="3">
        <v>0.5</v>
      </c>
      <c r="C2367" s="3">
        <v>1.7089654754702699</v>
      </c>
    </row>
    <row r="2368" spans="1:3" x14ac:dyDescent="0.25">
      <c r="A2368" s="2">
        <v>33414</v>
      </c>
      <c r="B2368" s="3">
        <v>0.5</v>
      </c>
      <c r="C2368" s="3">
        <v>0.9568608890693</v>
      </c>
    </row>
    <row r="2369" spans="1:3" x14ac:dyDescent="0.25">
      <c r="A2369" s="2">
        <v>33415</v>
      </c>
      <c r="B2369" s="3">
        <v>0.6</v>
      </c>
      <c r="C2369" s="3">
        <v>1.0711785313543301</v>
      </c>
    </row>
    <row r="2370" spans="1:3" x14ac:dyDescent="0.25">
      <c r="A2370" s="2">
        <v>33416</v>
      </c>
      <c r="B2370" s="3">
        <v>0.4</v>
      </c>
      <c r="C2370" s="3">
        <v>1.11943429248447</v>
      </c>
    </row>
    <row r="2371" spans="1:3" x14ac:dyDescent="0.25">
      <c r="A2371" s="2">
        <v>33417</v>
      </c>
      <c r="B2371" s="3">
        <v>0.4</v>
      </c>
      <c r="C2371" s="3">
        <v>1.0306586694767801</v>
      </c>
    </row>
    <row r="2372" spans="1:3" x14ac:dyDescent="0.25">
      <c r="A2372" s="2">
        <v>33418</v>
      </c>
      <c r="B2372" s="3">
        <v>0.7</v>
      </c>
      <c r="C2372" s="3">
        <v>1.1916587926417099</v>
      </c>
    </row>
    <row r="2373" spans="1:3" x14ac:dyDescent="0.25">
      <c r="A2373" s="2">
        <v>33419</v>
      </c>
      <c r="B2373" s="3">
        <v>0.9</v>
      </c>
      <c r="C2373" s="3">
        <v>0.91380257689807898</v>
      </c>
    </row>
    <row r="2374" spans="1:3" x14ac:dyDescent="0.25">
      <c r="A2374" s="2">
        <v>33420</v>
      </c>
      <c r="B2374" s="4">
        <v>0.6</v>
      </c>
      <c r="C2374" s="3">
        <v>1.2337943037583601</v>
      </c>
    </row>
    <row r="2375" spans="1:3" x14ac:dyDescent="0.25">
      <c r="A2375" s="2">
        <v>33421</v>
      </c>
      <c r="B2375" s="4">
        <v>0.6</v>
      </c>
      <c r="C2375" s="3">
        <v>1.1616772148866901</v>
      </c>
    </row>
    <row r="2376" spans="1:3" x14ac:dyDescent="0.25">
      <c r="A2376" s="2">
        <v>33422</v>
      </c>
      <c r="B2376" s="4">
        <v>0.9</v>
      </c>
      <c r="C2376" s="3">
        <v>1.3217317293200801</v>
      </c>
    </row>
    <row r="2377" spans="1:3" x14ac:dyDescent="0.25">
      <c r="A2377" s="2">
        <v>33423</v>
      </c>
      <c r="B2377" s="4">
        <v>0.8</v>
      </c>
      <c r="C2377" s="3">
        <v>0.72689774576108501</v>
      </c>
    </row>
    <row r="2378" spans="1:3" x14ac:dyDescent="0.25">
      <c r="A2378" s="2">
        <v>33424</v>
      </c>
      <c r="B2378" s="4">
        <v>0.5</v>
      </c>
      <c r="C2378" s="3">
        <v>0.93050501093847904</v>
      </c>
    </row>
    <row r="2379" spans="1:3" x14ac:dyDescent="0.25">
      <c r="A2379" s="2">
        <v>33425</v>
      </c>
      <c r="B2379" s="4">
        <v>0.5</v>
      </c>
      <c r="C2379" s="3">
        <v>1.3001602623048001</v>
      </c>
    </row>
    <row r="2380" spans="1:3" x14ac:dyDescent="0.25">
      <c r="A2380" s="2">
        <v>33426</v>
      </c>
      <c r="B2380" s="4">
        <v>0.4</v>
      </c>
      <c r="C2380" s="3">
        <v>1.11864668257676</v>
      </c>
    </row>
    <row r="2381" spans="1:3" x14ac:dyDescent="0.25">
      <c r="A2381" s="2">
        <v>33427</v>
      </c>
      <c r="B2381" s="4">
        <v>0.6</v>
      </c>
      <c r="C2381" s="3">
        <v>0.85733936000946698</v>
      </c>
    </row>
    <row r="2382" spans="1:3" x14ac:dyDescent="0.25">
      <c r="A2382" s="2">
        <v>33428</v>
      </c>
      <c r="B2382" s="4">
        <v>0.8</v>
      </c>
      <c r="C2382" s="3">
        <v>1.04991846571142</v>
      </c>
    </row>
    <row r="2383" spans="1:3" x14ac:dyDescent="0.25">
      <c r="A2383" s="2">
        <v>33429</v>
      </c>
      <c r="B2383" s="4">
        <v>0.5</v>
      </c>
      <c r="C2383" s="3">
        <v>1.8864141790734299</v>
      </c>
    </row>
    <row r="2384" spans="1:3" x14ac:dyDescent="0.25">
      <c r="A2384" s="2">
        <v>33430</v>
      </c>
      <c r="B2384" s="4">
        <v>0.3</v>
      </c>
      <c r="C2384" s="3">
        <v>1.5519902253975599</v>
      </c>
    </row>
    <row r="2385" spans="1:3" x14ac:dyDescent="0.25">
      <c r="A2385" s="2">
        <v>33431</v>
      </c>
      <c r="B2385" s="4">
        <v>0.5</v>
      </c>
      <c r="C2385" s="3">
        <v>1.10581369025862</v>
      </c>
    </row>
    <row r="2386" spans="1:3" x14ac:dyDescent="0.25">
      <c r="A2386" s="2">
        <v>33432</v>
      </c>
      <c r="B2386" s="4">
        <v>0.4</v>
      </c>
      <c r="C2386" s="3">
        <v>1.3625831306206699</v>
      </c>
    </row>
    <row r="2387" spans="1:3" x14ac:dyDescent="0.25">
      <c r="A2387" s="2">
        <v>33433</v>
      </c>
      <c r="B2387" s="4">
        <v>0.5</v>
      </c>
      <c r="C2387" s="3">
        <v>0.84170795520634401</v>
      </c>
    </row>
    <row r="2388" spans="1:3" x14ac:dyDescent="0.25">
      <c r="A2388" s="2">
        <v>33434</v>
      </c>
      <c r="B2388" s="4">
        <v>0.5</v>
      </c>
      <c r="C2388" s="3">
        <v>0.89915193319130904</v>
      </c>
    </row>
    <row r="2389" spans="1:3" x14ac:dyDescent="0.25">
      <c r="A2389" s="2">
        <v>33435</v>
      </c>
      <c r="B2389" s="4">
        <v>0.6</v>
      </c>
      <c r="C2389" s="3">
        <v>0.83276465617933104</v>
      </c>
    </row>
    <row r="2390" spans="1:3" x14ac:dyDescent="0.25">
      <c r="A2390" s="2">
        <v>33436</v>
      </c>
      <c r="B2390" s="4">
        <v>0.3</v>
      </c>
      <c r="C2390" s="3">
        <v>1.23360960663325</v>
      </c>
    </row>
    <row r="2391" spans="1:3" x14ac:dyDescent="0.25">
      <c r="A2391" s="2">
        <v>33437</v>
      </c>
      <c r="B2391" s="4">
        <v>0.4</v>
      </c>
      <c r="C2391" s="3">
        <v>0.82526917057439597</v>
      </c>
    </row>
    <row r="2392" spans="1:3" x14ac:dyDescent="0.25">
      <c r="A2392" s="2">
        <v>33438</v>
      </c>
      <c r="B2392" s="4">
        <v>0.5</v>
      </c>
      <c r="C2392" s="3">
        <v>1.21184782443998</v>
      </c>
    </row>
    <row r="2393" spans="1:3" x14ac:dyDescent="0.25">
      <c r="A2393" s="2">
        <v>33439</v>
      </c>
      <c r="B2393" s="4">
        <v>0.4</v>
      </c>
      <c r="C2393" s="3">
        <v>0.88481899159964295</v>
      </c>
    </row>
    <row r="2394" spans="1:3" x14ac:dyDescent="0.25">
      <c r="A2394" s="2">
        <v>33440</v>
      </c>
      <c r="B2394" s="4">
        <v>0.6</v>
      </c>
      <c r="C2394" s="3">
        <v>1.2281456614934001</v>
      </c>
    </row>
    <row r="2395" spans="1:3" x14ac:dyDescent="0.25">
      <c r="A2395" s="2">
        <v>33441</v>
      </c>
      <c r="B2395" s="4">
        <v>0.6</v>
      </c>
      <c r="C2395" s="3">
        <v>1.2488750374740201</v>
      </c>
    </row>
    <row r="2396" spans="1:3" x14ac:dyDescent="0.25">
      <c r="A2396" s="2">
        <v>33442</v>
      </c>
      <c r="B2396" s="4">
        <v>0.3</v>
      </c>
      <c r="C2396" s="3">
        <v>1.2410473167142899</v>
      </c>
    </row>
    <row r="2397" spans="1:3" x14ac:dyDescent="0.25">
      <c r="A2397" s="2">
        <v>33443</v>
      </c>
      <c r="B2397" s="4">
        <v>0.4</v>
      </c>
      <c r="C2397" s="3">
        <v>1.26158196332429</v>
      </c>
    </row>
    <row r="2398" spans="1:3" x14ac:dyDescent="0.25">
      <c r="A2398" s="2">
        <v>33444</v>
      </c>
      <c r="B2398" s="4">
        <v>0.5</v>
      </c>
      <c r="C2398" s="3">
        <v>0.75049108260716801</v>
      </c>
    </row>
    <row r="2399" spans="1:3" x14ac:dyDescent="0.25">
      <c r="A2399" s="2">
        <v>33445</v>
      </c>
      <c r="B2399" s="4">
        <v>0.7</v>
      </c>
      <c r="C2399" s="3">
        <v>1.1386155890264</v>
      </c>
    </row>
    <row r="2400" spans="1:3" x14ac:dyDescent="0.25">
      <c r="A2400" s="2">
        <v>33446</v>
      </c>
      <c r="B2400" s="4">
        <v>0.3</v>
      </c>
      <c r="C2400" s="3">
        <v>1.08344386795982</v>
      </c>
    </row>
    <row r="2401" spans="1:3" x14ac:dyDescent="0.25">
      <c r="A2401" s="2">
        <v>33447</v>
      </c>
      <c r="B2401" s="4">
        <v>0.4</v>
      </c>
      <c r="C2401" s="3">
        <v>0.93746877165815301</v>
      </c>
    </row>
    <row r="2402" spans="1:3" x14ac:dyDescent="0.25">
      <c r="A2402" s="2">
        <v>33448</v>
      </c>
      <c r="B2402" s="4">
        <v>0.5</v>
      </c>
      <c r="C2402" s="3">
        <v>1.0565764490448999</v>
      </c>
    </row>
    <row r="2403" spans="1:3" x14ac:dyDescent="0.25">
      <c r="A2403" s="2">
        <v>33449</v>
      </c>
      <c r="B2403" s="4">
        <v>0.5</v>
      </c>
      <c r="C2403" s="3">
        <v>1.35746162732362</v>
      </c>
    </row>
    <row r="2404" spans="1:3" x14ac:dyDescent="0.25">
      <c r="A2404" s="2">
        <v>33450</v>
      </c>
      <c r="B2404" s="4">
        <v>0.6</v>
      </c>
      <c r="C2404" s="3">
        <v>1.27130193855553</v>
      </c>
    </row>
    <row r="2405" spans="1:3" x14ac:dyDescent="0.25">
      <c r="A2405" s="2">
        <v>33451</v>
      </c>
      <c r="B2405" s="4">
        <v>0.6</v>
      </c>
      <c r="C2405" s="3">
        <v>1.15613222771627</v>
      </c>
    </row>
    <row r="2406" spans="1:3" x14ac:dyDescent="0.25">
      <c r="A2406" s="2">
        <v>33452</v>
      </c>
      <c r="B2406" s="4">
        <v>0.6</v>
      </c>
      <c r="C2406" s="3">
        <v>1.25253739038464</v>
      </c>
    </row>
    <row r="2407" spans="1:3" x14ac:dyDescent="0.25">
      <c r="A2407" s="2">
        <v>33453</v>
      </c>
      <c r="B2407" s="4">
        <v>0.9</v>
      </c>
      <c r="C2407" s="3">
        <v>1.06477904982397</v>
      </c>
    </row>
    <row r="2408" spans="1:3" x14ac:dyDescent="0.25">
      <c r="A2408" s="2">
        <v>33454</v>
      </c>
      <c r="B2408" s="4">
        <v>0.8</v>
      </c>
      <c r="C2408" s="3">
        <v>1.12291664540461</v>
      </c>
    </row>
    <row r="2409" spans="1:3" x14ac:dyDescent="0.25">
      <c r="A2409" s="2">
        <v>33455</v>
      </c>
      <c r="B2409" s="4">
        <v>0.5</v>
      </c>
      <c r="C2409" s="3">
        <v>1.0728184039631501</v>
      </c>
    </row>
    <row r="2410" spans="1:3" x14ac:dyDescent="0.25">
      <c r="A2410" s="2">
        <v>33456</v>
      </c>
      <c r="B2410" s="4">
        <v>0.5</v>
      </c>
      <c r="C2410" s="3">
        <v>1.3594377630682799</v>
      </c>
    </row>
    <row r="2411" spans="1:3" x14ac:dyDescent="0.25">
      <c r="A2411" s="2">
        <v>33457</v>
      </c>
      <c r="B2411" s="4">
        <v>0.4</v>
      </c>
      <c r="C2411" s="3">
        <v>0.93269997670834004</v>
      </c>
    </row>
    <row r="2412" spans="1:3" x14ac:dyDescent="0.25">
      <c r="A2412" s="2">
        <v>33458</v>
      </c>
      <c r="B2412" s="4">
        <v>0.6</v>
      </c>
      <c r="C2412" s="3">
        <v>1.17087345298423</v>
      </c>
    </row>
    <row r="2413" spans="1:3" x14ac:dyDescent="0.25">
      <c r="A2413" s="2">
        <v>33459</v>
      </c>
      <c r="B2413" s="4">
        <v>0.8</v>
      </c>
      <c r="C2413" s="3">
        <v>0.85508370487872198</v>
      </c>
    </row>
    <row r="2414" spans="1:3" x14ac:dyDescent="0.25">
      <c r="A2414" s="2">
        <v>33460</v>
      </c>
      <c r="B2414" s="4">
        <v>0.5</v>
      </c>
      <c r="C2414" s="3">
        <v>1.3935911831891099</v>
      </c>
    </row>
    <row r="2415" spans="1:3" x14ac:dyDescent="0.25">
      <c r="A2415" s="2">
        <v>33461</v>
      </c>
      <c r="B2415" s="4">
        <v>0.4</v>
      </c>
      <c r="C2415" s="3">
        <v>1.1126794015770001</v>
      </c>
    </row>
    <row r="2416" spans="1:3" x14ac:dyDescent="0.25">
      <c r="A2416" s="2">
        <v>33462</v>
      </c>
      <c r="B2416" s="4">
        <v>0.6</v>
      </c>
      <c r="C2416" s="3">
        <v>0.90522002318750105</v>
      </c>
    </row>
    <row r="2417" spans="1:3" x14ac:dyDescent="0.25">
      <c r="A2417" s="2">
        <v>33463</v>
      </c>
      <c r="B2417" s="4">
        <v>0.6</v>
      </c>
      <c r="C2417" s="3">
        <v>0.91299475032322897</v>
      </c>
    </row>
    <row r="2418" spans="1:3" x14ac:dyDescent="0.25">
      <c r="A2418" s="2">
        <v>33464</v>
      </c>
      <c r="B2418" s="4">
        <v>0.4</v>
      </c>
      <c r="C2418" s="3">
        <v>0.86318886451880095</v>
      </c>
    </row>
    <row r="2419" spans="1:3" x14ac:dyDescent="0.25">
      <c r="A2419" s="2">
        <v>33465</v>
      </c>
      <c r="B2419" s="4">
        <v>0.5</v>
      </c>
      <c r="C2419" s="3">
        <v>1.3203994201027101</v>
      </c>
    </row>
    <row r="2420" spans="1:3" x14ac:dyDescent="0.25">
      <c r="A2420" s="2">
        <v>33466</v>
      </c>
      <c r="B2420" s="4">
        <v>0.6</v>
      </c>
      <c r="C2420" s="3">
        <v>1.3235835828599201</v>
      </c>
    </row>
    <row r="2421" spans="1:3" x14ac:dyDescent="0.25">
      <c r="A2421" s="2">
        <v>33467</v>
      </c>
      <c r="B2421" s="4">
        <v>0.4</v>
      </c>
      <c r="C2421" s="3">
        <v>0.95936441639671599</v>
      </c>
    </row>
    <row r="2422" spans="1:3" x14ac:dyDescent="0.25">
      <c r="A2422" s="2">
        <v>33468</v>
      </c>
      <c r="B2422" s="4">
        <v>0.4</v>
      </c>
      <c r="C2422" s="3">
        <v>0.793854588276796</v>
      </c>
    </row>
    <row r="2423" spans="1:3" x14ac:dyDescent="0.25">
      <c r="A2423" s="2">
        <v>33469</v>
      </c>
      <c r="B2423" s="4">
        <v>0.5</v>
      </c>
      <c r="C2423" s="3">
        <v>0.636647265499513</v>
      </c>
    </row>
    <row r="2424" spans="1:3" x14ac:dyDescent="0.25">
      <c r="A2424" s="2">
        <v>33470</v>
      </c>
      <c r="B2424" s="4">
        <v>0.7</v>
      </c>
      <c r="C2424" s="3">
        <v>0.83041540712067696</v>
      </c>
    </row>
    <row r="2425" spans="1:3" x14ac:dyDescent="0.25">
      <c r="A2425" s="2">
        <v>33471</v>
      </c>
      <c r="B2425" s="4">
        <v>0.8</v>
      </c>
      <c r="C2425" s="3">
        <v>0.74720796959011004</v>
      </c>
    </row>
    <row r="2426" spans="1:3" x14ac:dyDescent="0.25">
      <c r="A2426" s="2">
        <v>33472</v>
      </c>
      <c r="B2426" s="4">
        <v>0.5</v>
      </c>
      <c r="C2426" s="3">
        <v>1.05590731611347</v>
      </c>
    </row>
    <row r="2427" spans="1:3" x14ac:dyDescent="0.25">
      <c r="A2427" s="2">
        <v>33473</v>
      </c>
      <c r="B2427" s="4">
        <v>0.5</v>
      </c>
      <c r="C2427" s="3">
        <v>0.994837732569122</v>
      </c>
    </row>
    <row r="2428" spans="1:3" x14ac:dyDescent="0.25">
      <c r="A2428" s="2">
        <v>33474</v>
      </c>
      <c r="B2428" s="4">
        <v>0.4</v>
      </c>
      <c r="C2428" s="3">
        <v>1.17376198283599</v>
      </c>
    </row>
    <row r="2429" spans="1:3" x14ac:dyDescent="0.25">
      <c r="A2429" s="2">
        <v>33475</v>
      </c>
      <c r="B2429" s="4">
        <v>0.5</v>
      </c>
      <c r="C2429" s="3">
        <v>1.3932925873501301</v>
      </c>
    </row>
    <row r="2430" spans="1:3" x14ac:dyDescent="0.25">
      <c r="A2430" s="2">
        <v>33476</v>
      </c>
      <c r="B2430" s="4">
        <v>0.6</v>
      </c>
      <c r="C2430" s="3">
        <v>0.982465720545314</v>
      </c>
    </row>
    <row r="2431" spans="1:3" x14ac:dyDescent="0.25">
      <c r="A2431" s="2">
        <v>33477</v>
      </c>
      <c r="B2431" s="4">
        <v>0.6</v>
      </c>
      <c r="C2431" s="3">
        <v>0.85014378331847695</v>
      </c>
    </row>
    <row r="2432" spans="1:3" x14ac:dyDescent="0.25">
      <c r="A2432" s="2">
        <v>33478</v>
      </c>
      <c r="B2432" s="4">
        <v>0.8</v>
      </c>
      <c r="C2432" s="3">
        <v>0.80257280270946496</v>
      </c>
    </row>
    <row r="2433" spans="1:3" x14ac:dyDescent="0.25">
      <c r="A2433" s="2">
        <v>33479</v>
      </c>
      <c r="B2433" s="4">
        <v>0.5</v>
      </c>
      <c r="C2433" s="3">
        <v>1.13535683062459</v>
      </c>
    </row>
    <row r="2434" spans="1:3" x14ac:dyDescent="0.25">
      <c r="A2434" s="2">
        <v>33480</v>
      </c>
      <c r="B2434" s="4">
        <v>0.5</v>
      </c>
      <c r="C2434" s="3">
        <v>1.64711034435517</v>
      </c>
    </row>
    <row r="2435" spans="1:3" x14ac:dyDescent="0.25">
      <c r="A2435" s="2">
        <v>33481</v>
      </c>
      <c r="B2435" s="4">
        <v>0.4</v>
      </c>
      <c r="C2435" s="3">
        <v>1.16548223559645</v>
      </c>
    </row>
    <row r="2436" spans="1:3" x14ac:dyDescent="0.25">
      <c r="A2436" s="2">
        <v>33482</v>
      </c>
      <c r="B2436" s="4">
        <v>0.4</v>
      </c>
      <c r="C2436" s="3">
        <v>0.88474791561068999</v>
      </c>
    </row>
    <row r="2437" spans="1:3" x14ac:dyDescent="0.25">
      <c r="A2437" s="2">
        <v>33483</v>
      </c>
      <c r="B2437" s="4">
        <v>0.6</v>
      </c>
      <c r="C2437" s="3">
        <v>1.0027291314590601</v>
      </c>
    </row>
    <row r="2438" spans="1:3" x14ac:dyDescent="0.25">
      <c r="A2438" s="2">
        <v>33484</v>
      </c>
      <c r="B2438" s="4">
        <v>0.5</v>
      </c>
      <c r="C2438" s="3">
        <v>1.60249141963469</v>
      </c>
    </row>
    <row r="2439" spans="1:3" x14ac:dyDescent="0.25">
      <c r="A2439" s="2">
        <v>33485</v>
      </c>
      <c r="B2439" s="4">
        <v>0.5</v>
      </c>
      <c r="C2439" s="3">
        <v>1.0944752104972</v>
      </c>
    </row>
    <row r="2440" spans="1:3" x14ac:dyDescent="0.25">
      <c r="A2440" s="2">
        <v>33486</v>
      </c>
      <c r="B2440" s="4">
        <v>0.7</v>
      </c>
      <c r="C2440" s="3">
        <v>1.04677389235172</v>
      </c>
    </row>
    <row r="2441" spans="1:3" x14ac:dyDescent="0.25">
      <c r="A2441" s="2">
        <v>33487</v>
      </c>
      <c r="B2441" s="4">
        <v>0.5</v>
      </c>
      <c r="C2441" s="3">
        <v>1.17590994041244</v>
      </c>
    </row>
    <row r="2442" spans="1:3" x14ac:dyDescent="0.25">
      <c r="A2442" s="2">
        <v>33488</v>
      </c>
      <c r="B2442" s="4">
        <v>0.5</v>
      </c>
      <c r="C2442" s="3">
        <v>1.19118010431963</v>
      </c>
    </row>
    <row r="2443" spans="1:3" x14ac:dyDescent="0.25">
      <c r="A2443" s="2">
        <v>33489</v>
      </c>
      <c r="B2443" s="4">
        <v>0.7</v>
      </c>
      <c r="C2443" s="3">
        <v>1.2579631077467499</v>
      </c>
    </row>
    <row r="2444" spans="1:3" x14ac:dyDescent="0.25">
      <c r="A2444" s="2">
        <v>33490</v>
      </c>
      <c r="B2444" s="4">
        <v>0</v>
      </c>
      <c r="C2444" s="3">
        <v>1.38809153262178</v>
      </c>
    </row>
    <row r="2445" spans="1:3" x14ac:dyDescent="0.25">
      <c r="A2445" s="2">
        <v>33491</v>
      </c>
      <c r="B2445" s="4">
        <v>0.9</v>
      </c>
      <c r="C2445" s="3">
        <v>1.2058513276257199</v>
      </c>
    </row>
    <row r="2446" spans="1:3" x14ac:dyDescent="0.25">
      <c r="A2446" s="2">
        <v>33492</v>
      </c>
      <c r="B2446" s="4">
        <v>0.7</v>
      </c>
      <c r="C2446" s="3">
        <v>1.0915533708795899</v>
      </c>
    </row>
    <row r="2447" spans="1:3" x14ac:dyDescent="0.25">
      <c r="A2447" s="2">
        <v>33493</v>
      </c>
      <c r="B2447" s="4">
        <v>0.6</v>
      </c>
      <c r="C2447" s="3">
        <v>1.29160143624125</v>
      </c>
    </row>
    <row r="2448" spans="1:3" x14ac:dyDescent="0.25">
      <c r="A2448" s="2">
        <v>33494</v>
      </c>
      <c r="B2448" s="4">
        <v>0.6</v>
      </c>
      <c r="C2448" s="3">
        <v>1.0965595527890699</v>
      </c>
    </row>
    <row r="2449" spans="1:3" x14ac:dyDescent="0.25">
      <c r="A2449" s="2">
        <v>33495</v>
      </c>
      <c r="B2449" s="4">
        <v>0.5</v>
      </c>
      <c r="C2449" s="3">
        <v>1.2789061025517801</v>
      </c>
    </row>
    <row r="2450" spans="1:3" x14ac:dyDescent="0.25">
      <c r="A2450" s="2">
        <v>33496</v>
      </c>
      <c r="B2450" s="4">
        <v>0.5</v>
      </c>
      <c r="C2450" s="3">
        <v>1.00763493818115</v>
      </c>
    </row>
    <row r="2451" spans="1:3" x14ac:dyDescent="0.25">
      <c r="A2451" s="2">
        <v>33497</v>
      </c>
      <c r="B2451" s="4">
        <v>0.5</v>
      </c>
      <c r="C2451" s="3">
        <v>0.82951232123595697</v>
      </c>
    </row>
    <row r="2452" spans="1:3" x14ac:dyDescent="0.25">
      <c r="A2452" s="2">
        <v>33498</v>
      </c>
      <c r="B2452" s="4">
        <v>1</v>
      </c>
      <c r="C2452" s="3">
        <v>0.90597417140733905</v>
      </c>
    </row>
    <row r="2453" spans="1:3" x14ac:dyDescent="0.25">
      <c r="A2453" s="2">
        <v>33499</v>
      </c>
      <c r="B2453" s="4">
        <v>0.1</v>
      </c>
      <c r="C2453" s="3">
        <v>1.2640330726310101</v>
      </c>
    </row>
    <row r="2454" spans="1:3" x14ac:dyDescent="0.25">
      <c r="A2454" s="2">
        <v>33500</v>
      </c>
      <c r="B2454" s="4">
        <v>1.2</v>
      </c>
      <c r="C2454" s="3">
        <v>1.38054720244281</v>
      </c>
    </row>
    <row r="2455" spans="1:3" x14ac:dyDescent="0.25">
      <c r="A2455" s="2">
        <v>33501</v>
      </c>
      <c r="B2455" s="4">
        <v>0.5</v>
      </c>
      <c r="C2455" s="3">
        <v>1.6668709715195</v>
      </c>
    </row>
    <row r="2456" spans="1:3" x14ac:dyDescent="0.25">
      <c r="A2456" s="2">
        <v>33502</v>
      </c>
      <c r="B2456" s="4">
        <v>0.6</v>
      </c>
      <c r="C2456" s="3">
        <v>1.2261439217891901</v>
      </c>
    </row>
    <row r="2457" spans="1:3" x14ac:dyDescent="0.25">
      <c r="A2457" s="2">
        <v>33503</v>
      </c>
      <c r="B2457" s="4">
        <v>0.6</v>
      </c>
      <c r="C2457" s="3">
        <v>1.1958859399103301</v>
      </c>
    </row>
    <row r="2458" spans="1:3" x14ac:dyDescent="0.25">
      <c r="A2458" s="2">
        <v>33504</v>
      </c>
      <c r="B2458" s="4">
        <v>0.5</v>
      </c>
      <c r="C2458" s="3">
        <v>1.43031145135414</v>
      </c>
    </row>
    <row r="2459" spans="1:3" x14ac:dyDescent="0.25">
      <c r="A2459" s="2">
        <v>33505</v>
      </c>
      <c r="B2459" s="4">
        <v>0.8</v>
      </c>
      <c r="C2459" s="3">
        <v>1.0576655033564699</v>
      </c>
    </row>
    <row r="2460" spans="1:3" x14ac:dyDescent="0.25">
      <c r="A2460" s="2">
        <v>33506</v>
      </c>
      <c r="B2460" s="4">
        <v>0.5</v>
      </c>
      <c r="C2460" s="3">
        <v>1.1361970671616199</v>
      </c>
    </row>
    <row r="2461" spans="1:3" x14ac:dyDescent="0.25">
      <c r="A2461" s="2">
        <v>33507</v>
      </c>
      <c r="B2461" s="4">
        <v>0.6</v>
      </c>
      <c r="C2461" s="3">
        <v>1.2074127737959299</v>
      </c>
    </row>
    <row r="2462" spans="1:3" x14ac:dyDescent="0.25">
      <c r="A2462" s="2">
        <v>33508</v>
      </c>
      <c r="B2462" s="4">
        <v>0.7</v>
      </c>
      <c r="C2462" s="3">
        <v>1.60239720390569</v>
      </c>
    </row>
    <row r="2463" spans="1:3" x14ac:dyDescent="0.25">
      <c r="A2463" s="2">
        <v>33509</v>
      </c>
      <c r="B2463" s="4">
        <v>0.6</v>
      </c>
      <c r="C2463" s="3">
        <v>1.0928458881021801</v>
      </c>
    </row>
    <row r="2464" spans="1:3" x14ac:dyDescent="0.25">
      <c r="A2464" s="2">
        <v>33510</v>
      </c>
      <c r="B2464" s="4">
        <v>0.6</v>
      </c>
      <c r="C2464" s="3">
        <v>1.6968459025746301</v>
      </c>
    </row>
    <row r="2465" spans="1:3" x14ac:dyDescent="0.25">
      <c r="A2465" s="2">
        <v>33511</v>
      </c>
      <c r="B2465" s="4">
        <v>0.6</v>
      </c>
      <c r="C2465" s="3">
        <v>1.8661538693139199</v>
      </c>
    </row>
    <row r="2466" spans="1:3" x14ac:dyDescent="0.25">
      <c r="A2466" s="2">
        <v>33512</v>
      </c>
      <c r="B2466" s="4">
        <v>0.6</v>
      </c>
      <c r="C2466" s="3">
        <v>1.64762052406716</v>
      </c>
    </row>
    <row r="2467" spans="1:3" x14ac:dyDescent="0.25">
      <c r="A2467" s="2">
        <v>33513</v>
      </c>
      <c r="B2467" s="4">
        <v>0.7</v>
      </c>
      <c r="C2467" s="3">
        <v>1.6696246924515199</v>
      </c>
    </row>
    <row r="2468" spans="1:3" x14ac:dyDescent="0.25">
      <c r="A2468" s="2">
        <v>33514</v>
      </c>
      <c r="B2468" s="4">
        <v>0.5</v>
      </c>
      <c r="C2468" s="3">
        <v>1.7134242308646599</v>
      </c>
    </row>
    <row r="2469" spans="1:3" x14ac:dyDescent="0.25">
      <c r="A2469" s="2">
        <v>33515</v>
      </c>
      <c r="B2469" s="4">
        <v>0.1</v>
      </c>
      <c r="C2469" s="3">
        <v>1.9562231364560201</v>
      </c>
    </row>
    <row r="2470" spans="1:3" x14ac:dyDescent="0.25">
      <c r="A2470" s="2">
        <v>33516</v>
      </c>
      <c r="B2470" s="4">
        <v>0.6</v>
      </c>
      <c r="C2470" s="3">
        <v>1.49615041607619</v>
      </c>
    </row>
    <row r="2471" spans="1:3" x14ac:dyDescent="0.25">
      <c r="A2471" s="2">
        <v>33517</v>
      </c>
      <c r="B2471" s="4">
        <v>0.5</v>
      </c>
      <c r="C2471" s="3">
        <v>1.34621696576613</v>
      </c>
    </row>
    <row r="2472" spans="1:3" x14ac:dyDescent="0.25">
      <c r="A2472" s="2">
        <v>33518</v>
      </c>
      <c r="B2472" s="4">
        <v>0.6</v>
      </c>
      <c r="C2472" s="3">
        <v>1.2529030681201501</v>
      </c>
    </row>
    <row r="2473" spans="1:3" x14ac:dyDescent="0.25">
      <c r="A2473" s="2">
        <v>33519</v>
      </c>
      <c r="B2473" s="4">
        <v>0.6</v>
      </c>
      <c r="C2473" s="3">
        <v>1.7745782425005501</v>
      </c>
    </row>
    <row r="2474" spans="1:3" x14ac:dyDescent="0.25">
      <c r="A2474" s="2">
        <v>33520</v>
      </c>
      <c r="B2474" s="4">
        <v>0.5</v>
      </c>
      <c r="C2474" s="3">
        <v>1.86460451038827</v>
      </c>
    </row>
    <row r="2475" spans="1:3" x14ac:dyDescent="0.25">
      <c r="A2475" s="2">
        <v>33521</v>
      </c>
      <c r="B2475" s="4">
        <v>0.5</v>
      </c>
      <c r="C2475" s="3">
        <v>1.6697124503529599</v>
      </c>
    </row>
    <row r="2476" spans="1:3" x14ac:dyDescent="0.25">
      <c r="A2476" s="2">
        <v>33522</v>
      </c>
      <c r="B2476" s="4">
        <v>0.6</v>
      </c>
      <c r="C2476" s="3">
        <v>1.60921868476571</v>
      </c>
    </row>
    <row r="2477" spans="1:3" x14ac:dyDescent="0.25">
      <c r="A2477" s="2">
        <v>33523</v>
      </c>
      <c r="B2477" s="4">
        <v>0.5</v>
      </c>
      <c r="C2477" s="3">
        <v>1.8650448948804299</v>
      </c>
    </row>
    <row r="2478" spans="1:3" x14ac:dyDescent="0.25">
      <c r="A2478" s="2">
        <v>33524</v>
      </c>
      <c r="B2478" s="4">
        <v>0.5</v>
      </c>
      <c r="C2478" s="3">
        <v>1.4394903224847599</v>
      </c>
    </row>
    <row r="2479" spans="1:3" x14ac:dyDescent="0.25">
      <c r="A2479" s="2">
        <v>33525</v>
      </c>
      <c r="B2479" s="4">
        <v>0.5</v>
      </c>
      <c r="C2479" s="3">
        <v>1.3642119647047599</v>
      </c>
    </row>
    <row r="2480" spans="1:3" x14ac:dyDescent="0.25">
      <c r="A2480" s="2">
        <v>33526</v>
      </c>
      <c r="B2480" s="4">
        <v>0.5</v>
      </c>
      <c r="C2480" s="3">
        <v>1.1374614924619799</v>
      </c>
    </row>
    <row r="2481" spans="1:3" x14ac:dyDescent="0.25">
      <c r="A2481" s="2">
        <v>33527</v>
      </c>
      <c r="B2481" s="4">
        <v>0.6</v>
      </c>
      <c r="C2481" s="3">
        <v>1.4288167602519899</v>
      </c>
    </row>
    <row r="2482" spans="1:3" x14ac:dyDescent="0.25">
      <c r="A2482" s="2">
        <v>33528</v>
      </c>
      <c r="B2482" s="4">
        <v>0.6</v>
      </c>
      <c r="C2482" s="3">
        <v>1.56269449397594</v>
      </c>
    </row>
    <row r="2483" spans="1:3" x14ac:dyDescent="0.25">
      <c r="A2483" s="2">
        <v>33529</v>
      </c>
      <c r="B2483" s="4">
        <v>0.5</v>
      </c>
      <c r="C2483" s="3">
        <v>1.58725478717339</v>
      </c>
    </row>
    <row r="2484" spans="1:3" x14ac:dyDescent="0.25">
      <c r="A2484" s="2">
        <v>33530</v>
      </c>
      <c r="B2484" s="4">
        <v>0.5</v>
      </c>
      <c r="C2484" s="3">
        <v>1.5829359567027299</v>
      </c>
    </row>
    <row r="2485" spans="1:3" x14ac:dyDescent="0.25">
      <c r="A2485" s="2">
        <v>33531</v>
      </c>
      <c r="B2485" s="4">
        <v>0.6</v>
      </c>
      <c r="C2485" s="3">
        <v>1.2667849574633301</v>
      </c>
    </row>
    <row r="2486" spans="1:3" x14ac:dyDescent="0.25">
      <c r="A2486" s="2">
        <v>33532</v>
      </c>
      <c r="B2486" s="4">
        <v>0.6</v>
      </c>
      <c r="C2486" s="3">
        <v>1.17874361743659</v>
      </c>
    </row>
    <row r="2487" spans="1:3" x14ac:dyDescent="0.25">
      <c r="A2487" s="2">
        <v>33533</v>
      </c>
      <c r="B2487" s="4">
        <v>0.5</v>
      </c>
      <c r="C2487" s="3">
        <v>1.7675021307632399</v>
      </c>
    </row>
    <row r="2488" spans="1:3" x14ac:dyDescent="0.25">
      <c r="A2488" s="2">
        <v>33534</v>
      </c>
      <c r="B2488" s="4">
        <v>0.7</v>
      </c>
      <c r="C2488" s="3">
        <v>1.65068544421088</v>
      </c>
    </row>
    <row r="2489" spans="1:3" x14ac:dyDescent="0.25">
      <c r="A2489" s="2">
        <v>33535</v>
      </c>
      <c r="B2489" s="4">
        <v>0.6</v>
      </c>
      <c r="C2489" s="3">
        <v>1.54483709552688</v>
      </c>
    </row>
    <row r="2490" spans="1:3" x14ac:dyDescent="0.25">
      <c r="A2490" s="2">
        <v>33536</v>
      </c>
      <c r="B2490" s="4">
        <v>0.5</v>
      </c>
      <c r="C2490" s="3">
        <v>1.5313285502095899</v>
      </c>
    </row>
    <row r="2491" spans="1:3" x14ac:dyDescent="0.25">
      <c r="A2491" s="2">
        <v>33537</v>
      </c>
      <c r="B2491" s="4">
        <v>0.5</v>
      </c>
      <c r="C2491" s="3">
        <v>1.272347783474</v>
      </c>
    </row>
    <row r="2492" spans="1:3" x14ac:dyDescent="0.25">
      <c r="A2492" s="2">
        <v>33538</v>
      </c>
      <c r="B2492" s="4">
        <v>0.6</v>
      </c>
      <c r="C2492" s="3">
        <v>1.60633191287365</v>
      </c>
    </row>
    <row r="2493" spans="1:3" x14ac:dyDescent="0.25">
      <c r="A2493" s="2">
        <v>33539</v>
      </c>
      <c r="B2493" s="4">
        <v>0.6</v>
      </c>
      <c r="C2493" s="3">
        <v>1.6110306992247501</v>
      </c>
    </row>
    <row r="2494" spans="1:3" x14ac:dyDescent="0.25">
      <c r="A2494" s="2">
        <v>33540</v>
      </c>
      <c r="B2494" s="4">
        <v>0.4</v>
      </c>
      <c r="C2494" s="3">
        <v>1.81448568668896</v>
      </c>
    </row>
    <row r="2495" spans="1:3" x14ac:dyDescent="0.25">
      <c r="A2495" s="2">
        <v>33541</v>
      </c>
      <c r="B2495" s="4">
        <v>0.4</v>
      </c>
      <c r="C2495" s="3">
        <v>1.6694826810271699</v>
      </c>
    </row>
    <row r="2496" spans="1:3" x14ac:dyDescent="0.25">
      <c r="A2496" s="2">
        <v>33542</v>
      </c>
      <c r="B2496" s="4">
        <v>0.5</v>
      </c>
      <c r="C2496" s="3">
        <v>1.3074474524580999</v>
      </c>
    </row>
    <row r="2497" spans="1:3" x14ac:dyDescent="0.25">
      <c r="A2497" s="2">
        <v>33543</v>
      </c>
      <c r="B2497" s="4">
        <v>0.5</v>
      </c>
      <c r="C2497" s="3">
        <v>1.4242887037791101</v>
      </c>
    </row>
    <row r="2498" spans="1:3" x14ac:dyDescent="0.25">
      <c r="A2498" s="2">
        <v>33544</v>
      </c>
      <c r="B2498" s="4">
        <v>0.4</v>
      </c>
      <c r="C2498" s="3">
        <v>1.49956035500649</v>
      </c>
    </row>
    <row r="2499" spans="1:3" x14ac:dyDescent="0.25">
      <c r="A2499" s="2">
        <v>33545</v>
      </c>
      <c r="B2499" s="4">
        <v>0.5</v>
      </c>
      <c r="C2499" s="3">
        <v>1.43850680446831</v>
      </c>
    </row>
    <row r="2500" spans="1:3" x14ac:dyDescent="0.25">
      <c r="A2500" s="2">
        <v>33546</v>
      </c>
      <c r="B2500" s="4">
        <v>0.5</v>
      </c>
      <c r="C2500" s="3">
        <v>1.64838835360352</v>
      </c>
    </row>
    <row r="2501" spans="1:3" x14ac:dyDescent="0.25">
      <c r="A2501" s="2">
        <v>33547</v>
      </c>
      <c r="B2501" s="4">
        <v>0.4</v>
      </c>
      <c r="C2501" s="3">
        <v>1.41235459829374</v>
      </c>
    </row>
    <row r="2502" spans="1:3" x14ac:dyDescent="0.25">
      <c r="A2502" s="2">
        <v>33548</v>
      </c>
      <c r="B2502" s="4">
        <v>0.5</v>
      </c>
      <c r="C2502" s="3">
        <v>1.3351852628047001</v>
      </c>
    </row>
    <row r="2503" spans="1:3" x14ac:dyDescent="0.25">
      <c r="A2503" s="2">
        <v>33549</v>
      </c>
      <c r="B2503" s="4">
        <v>0.5</v>
      </c>
      <c r="C2503" s="3">
        <v>1.2637248313585401</v>
      </c>
    </row>
    <row r="2504" spans="1:3" x14ac:dyDescent="0.25">
      <c r="A2504" s="2">
        <v>33550</v>
      </c>
      <c r="B2504" s="4">
        <v>0.4</v>
      </c>
      <c r="C2504" s="3">
        <v>1.5512221928546099</v>
      </c>
    </row>
    <row r="2505" spans="1:3" x14ac:dyDescent="0.25">
      <c r="A2505" s="2">
        <v>33551</v>
      </c>
      <c r="B2505" s="4">
        <v>0.5</v>
      </c>
      <c r="C2505" s="3">
        <v>1.5139994329528299</v>
      </c>
    </row>
    <row r="2506" spans="1:3" x14ac:dyDescent="0.25">
      <c r="A2506" s="2">
        <v>33552</v>
      </c>
      <c r="B2506" s="4">
        <v>0.4</v>
      </c>
      <c r="C2506" s="3">
        <v>1.57501282818469</v>
      </c>
    </row>
    <row r="2507" spans="1:3" x14ac:dyDescent="0.25">
      <c r="A2507" s="2">
        <v>33553</v>
      </c>
      <c r="B2507" s="4">
        <v>0.5</v>
      </c>
      <c r="C2507" s="3">
        <v>1.57361453042699</v>
      </c>
    </row>
    <row r="2508" spans="1:3" x14ac:dyDescent="0.25">
      <c r="A2508" s="2">
        <v>33554</v>
      </c>
      <c r="B2508" s="4">
        <v>0.4</v>
      </c>
      <c r="C2508" s="3">
        <v>1.5220147184633801</v>
      </c>
    </row>
    <row r="2509" spans="1:3" x14ac:dyDescent="0.25">
      <c r="A2509" s="2">
        <v>33555</v>
      </c>
      <c r="B2509" s="4">
        <v>0.4</v>
      </c>
      <c r="C2509" s="3">
        <v>1.42355901962065</v>
      </c>
    </row>
    <row r="2510" spans="1:3" x14ac:dyDescent="0.25">
      <c r="A2510" s="2">
        <v>33556</v>
      </c>
      <c r="B2510" s="4">
        <v>0.5</v>
      </c>
      <c r="C2510" s="3">
        <v>1.53128274085566</v>
      </c>
    </row>
    <row r="2511" spans="1:3" x14ac:dyDescent="0.25">
      <c r="A2511" s="2">
        <v>33557</v>
      </c>
      <c r="B2511" s="4">
        <v>0.5</v>
      </c>
      <c r="C2511" s="3">
        <v>1.18838324207526</v>
      </c>
    </row>
    <row r="2512" spans="1:3" x14ac:dyDescent="0.25">
      <c r="A2512" s="2">
        <v>33558</v>
      </c>
      <c r="B2512" s="4">
        <v>0.5</v>
      </c>
      <c r="C2512" s="3">
        <v>1.70487738804212</v>
      </c>
    </row>
    <row r="2513" spans="1:3" x14ac:dyDescent="0.25">
      <c r="A2513" s="2">
        <v>33559</v>
      </c>
      <c r="B2513" s="4">
        <v>0.5</v>
      </c>
      <c r="C2513" s="3">
        <v>1.68330848150677</v>
      </c>
    </row>
    <row r="2514" spans="1:3" x14ac:dyDescent="0.25">
      <c r="A2514" s="2">
        <v>33560</v>
      </c>
      <c r="B2514" s="4">
        <v>0.5</v>
      </c>
      <c r="C2514" s="3">
        <v>1.9741106811333</v>
      </c>
    </row>
    <row r="2515" spans="1:3" x14ac:dyDescent="0.25">
      <c r="A2515" s="2">
        <v>33561</v>
      </c>
      <c r="B2515" s="4">
        <v>0.5</v>
      </c>
      <c r="C2515" s="3">
        <v>1.8190019439904499</v>
      </c>
    </row>
    <row r="2516" spans="1:3" x14ac:dyDescent="0.25">
      <c r="A2516" s="2">
        <v>33562</v>
      </c>
      <c r="B2516" s="4">
        <v>0.6</v>
      </c>
      <c r="C2516" s="3">
        <v>1.1221742159480399</v>
      </c>
    </row>
    <row r="2517" spans="1:3" x14ac:dyDescent="0.25">
      <c r="A2517" s="2">
        <v>33563</v>
      </c>
      <c r="B2517" s="4">
        <v>0.5</v>
      </c>
      <c r="C2517" s="3">
        <v>1.1397054319033</v>
      </c>
    </row>
    <row r="2518" spans="1:3" x14ac:dyDescent="0.25">
      <c r="A2518" s="2">
        <v>33564</v>
      </c>
      <c r="B2518" s="4">
        <v>0.5</v>
      </c>
      <c r="C2518" s="3">
        <v>1.32955644014942</v>
      </c>
    </row>
    <row r="2519" spans="1:3" x14ac:dyDescent="0.25">
      <c r="A2519" s="2">
        <v>33565</v>
      </c>
      <c r="B2519" s="4">
        <v>0.5</v>
      </c>
      <c r="C2519" s="3">
        <v>1.4551496056698801</v>
      </c>
    </row>
    <row r="2520" spans="1:3" x14ac:dyDescent="0.25">
      <c r="A2520" s="2">
        <v>33566</v>
      </c>
      <c r="B2520" s="4">
        <v>0.5</v>
      </c>
      <c r="C2520" s="3">
        <v>1.2713908176716899</v>
      </c>
    </row>
    <row r="2521" spans="1:3" x14ac:dyDescent="0.25">
      <c r="A2521" s="2">
        <v>33567</v>
      </c>
      <c r="B2521" s="4">
        <v>0.5</v>
      </c>
      <c r="C2521" s="3">
        <v>1.2881156504111999</v>
      </c>
    </row>
    <row r="2522" spans="1:3" x14ac:dyDescent="0.25">
      <c r="A2522" s="2">
        <v>33568</v>
      </c>
      <c r="B2522" s="4">
        <v>0.5</v>
      </c>
      <c r="C2522" s="3">
        <v>1.47630733009031</v>
      </c>
    </row>
    <row r="2523" spans="1:3" x14ac:dyDescent="0.25">
      <c r="A2523" s="2">
        <v>33569</v>
      </c>
      <c r="B2523" s="4">
        <v>0.5</v>
      </c>
      <c r="C2523" s="3">
        <v>1.65675201249462</v>
      </c>
    </row>
    <row r="2524" spans="1:3" x14ac:dyDescent="0.25">
      <c r="A2524" s="2">
        <v>33570</v>
      </c>
      <c r="B2524" s="4">
        <v>0.4</v>
      </c>
      <c r="C2524" s="3">
        <v>1.5092395145456201</v>
      </c>
    </row>
    <row r="2525" spans="1:3" x14ac:dyDescent="0.25">
      <c r="A2525" s="2">
        <v>33571</v>
      </c>
      <c r="B2525" s="4">
        <v>0.4</v>
      </c>
      <c r="C2525" s="3">
        <v>1.4418436655903399</v>
      </c>
    </row>
    <row r="2526" spans="1:3" x14ac:dyDescent="0.25">
      <c r="A2526" s="2">
        <v>33572</v>
      </c>
      <c r="B2526" s="4">
        <v>0.5</v>
      </c>
      <c r="C2526" s="3">
        <v>1.53968241082396</v>
      </c>
    </row>
    <row r="2527" spans="1:3" x14ac:dyDescent="0.25">
      <c r="A2527" s="2">
        <v>33573</v>
      </c>
      <c r="B2527" s="4">
        <v>0.5</v>
      </c>
      <c r="C2527" s="3">
        <v>1.4192344777882899</v>
      </c>
    </row>
    <row r="2528" spans="1:3" x14ac:dyDescent="0.25">
      <c r="A2528" s="2">
        <v>33574</v>
      </c>
      <c r="B2528" s="4">
        <v>0.7</v>
      </c>
      <c r="C2528" s="3">
        <v>2.28418528743217</v>
      </c>
    </row>
    <row r="2529" spans="1:3" x14ac:dyDescent="0.25">
      <c r="A2529" s="2">
        <v>33575</v>
      </c>
      <c r="B2529" s="4">
        <v>0.3</v>
      </c>
      <c r="C2529" s="3">
        <v>1.89682798913276</v>
      </c>
    </row>
    <row r="2530" spans="1:3" x14ac:dyDescent="0.25">
      <c r="A2530" s="2">
        <v>33576</v>
      </c>
      <c r="B2530" s="4">
        <v>0.6</v>
      </c>
      <c r="C2530" s="3">
        <v>1.6069926003424599</v>
      </c>
    </row>
    <row r="2531" spans="1:3" x14ac:dyDescent="0.25">
      <c r="A2531" s="2">
        <v>33577</v>
      </c>
      <c r="B2531" s="4">
        <v>0.7</v>
      </c>
      <c r="C2531" s="3">
        <v>1.21630282194787</v>
      </c>
    </row>
    <row r="2532" spans="1:3" x14ac:dyDescent="0.25">
      <c r="A2532" s="2">
        <v>33578</v>
      </c>
      <c r="B2532" s="4">
        <v>0.6</v>
      </c>
      <c r="C2532" s="3">
        <v>1.8074737332106801</v>
      </c>
    </row>
    <row r="2533" spans="1:3" x14ac:dyDescent="0.25">
      <c r="A2533" s="2">
        <v>33579</v>
      </c>
      <c r="B2533" s="4">
        <v>0.5</v>
      </c>
      <c r="C2533" s="3">
        <v>1.60586886589392</v>
      </c>
    </row>
    <row r="2534" spans="1:3" x14ac:dyDescent="0.25">
      <c r="A2534" s="2">
        <v>33580</v>
      </c>
      <c r="B2534" s="4">
        <v>0.1</v>
      </c>
      <c r="C2534" s="3">
        <v>1.76897281654003</v>
      </c>
    </row>
    <row r="2535" spans="1:3" x14ac:dyDescent="0.25">
      <c r="A2535" s="2">
        <v>33581</v>
      </c>
      <c r="B2535" s="4">
        <v>0.4</v>
      </c>
      <c r="C2535" s="3">
        <v>1.6214740299928501</v>
      </c>
    </row>
    <row r="2536" spans="1:3" x14ac:dyDescent="0.25">
      <c r="A2536" s="2">
        <v>33582</v>
      </c>
      <c r="B2536" s="4">
        <v>0.6</v>
      </c>
      <c r="C2536" s="3">
        <v>1.43608668009615</v>
      </c>
    </row>
    <row r="2537" spans="1:3" x14ac:dyDescent="0.25">
      <c r="A2537" s="2">
        <v>33583</v>
      </c>
      <c r="B2537" s="4">
        <v>0.7</v>
      </c>
      <c r="C2537" s="3">
        <v>1.2306728648052201</v>
      </c>
    </row>
    <row r="2538" spans="1:3" x14ac:dyDescent="0.25">
      <c r="A2538" s="2">
        <v>33584</v>
      </c>
      <c r="B2538" s="4">
        <v>0.4</v>
      </c>
      <c r="C2538" s="3">
        <v>1.15197628027886</v>
      </c>
    </row>
    <row r="2539" spans="1:3" x14ac:dyDescent="0.25">
      <c r="A2539" s="2">
        <v>33585</v>
      </c>
      <c r="B2539" s="4">
        <v>0.4</v>
      </c>
      <c r="C2539" s="3">
        <v>1.4591105429504201</v>
      </c>
    </row>
    <row r="2540" spans="1:3" x14ac:dyDescent="0.25">
      <c r="A2540" s="2">
        <v>33586</v>
      </c>
      <c r="B2540" s="4">
        <v>0.4</v>
      </c>
      <c r="C2540" s="3">
        <v>1.3479833889528401</v>
      </c>
    </row>
    <row r="2541" spans="1:3" x14ac:dyDescent="0.25">
      <c r="A2541" s="2">
        <v>33587</v>
      </c>
      <c r="B2541" s="4">
        <v>0.4</v>
      </c>
      <c r="C2541" s="3">
        <v>2.1538938134693502</v>
      </c>
    </row>
    <row r="2542" spans="1:3" x14ac:dyDescent="0.25">
      <c r="A2542" s="2">
        <v>33588</v>
      </c>
      <c r="B2542" s="4">
        <v>0.3</v>
      </c>
      <c r="C2542" s="3">
        <v>1.47546172980537</v>
      </c>
    </row>
    <row r="2543" spans="1:3" x14ac:dyDescent="0.25">
      <c r="A2543" s="2">
        <v>33589</v>
      </c>
      <c r="B2543" s="4">
        <v>0.4</v>
      </c>
      <c r="C2543" s="3">
        <v>1.2469787491650499</v>
      </c>
    </row>
    <row r="2544" spans="1:3" x14ac:dyDescent="0.25">
      <c r="A2544" s="2">
        <v>33590</v>
      </c>
      <c r="B2544" s="4">
        <v>0.4</v>
      </c>
      <c r="C2544" s="3">
        <v>1.2113611269086799</v>
      </c>
    </row>
    <row r="2545" spans="1:3" x14ac:dyDescent="0.25">
      <c r="A2545" s="2">
        <v>33591</v>
      </c>
      <c r="B2545" s="4">
        <v>0.5</v>
      </c>
      <c r="C2545" s="3">
        <v>1.8281304894170101</v>
      </c>
    </row>
    <row r="2546" spans="1:3" x14ac:dyDescent="0.25">
      <c r="A2546" s="2">
        <v>33592</v>
      </c>
      <c r="B2546" s="4">
        <v>0.7</v>
      </c>
      <c r="C2546" s="3">
        <v>1.7504060040849501</v>
      </c>
    </row>
    <row r="2547" spans="1:3" x14ac:dyDescent="0.25">
      <c r="A2547" s="2">
        <v>33593</v>
      </c>
      <c r="B2547" s="4">
        <v>0.6</v>
      </c>
      <c r="C2547" s="3">
        <v>2.0764854989305501</v>
      </c>
    </row>
    <row r="2548" spans="1:3" x14ac:dyDescent="0.25">
      <c r="A2548" s="2">
        <v>33594</v>
      </c>
      <c r="B2548" s="4">
        <v>0.2</v>
      </c>
      <c r="C2548" s="3">
        <v>1.57412373482652</v>
      </c>
    </row>
    <row r="2549" spans="1:3" x14ac:dyDescent="0.25">
      <c r="A2549" s="2">
        <v>33595</v>
      </c>
      <c r="B2549" s="4">
        <v>0.5</v>
      </c>
      <c r="C2549" s="3">
        <v>1.31170794523361</v>
      </c>
    </row>
    <row r="2550" spans="1:3" x14ac:dyDescent="0.25">
      <c r="A2550" s="2">
        <v>33596</v>
      </c>
      <c r="B2550" s="4">
        <v>0.4</v>
      </c>
      <c r="C2550" s="3">
        <v>0.96128211654317697</v>
      </c>
    </row>
    <row r="2551" spans="1:3" x14ac:dyDescent="0.25">
      <c r="A2551" s="2">
        <v>33597</v>
      </c>
      <c r="B2551" s="4">
        <v>0.2</v>
      </c>
      <c r="C2551" s="3">
        <v>1.1579965369826699</v>
      </c>
    </row>
    <row r="2552" spans="1:3" x14ac:dyDescent="0.25">
      <c r="A2552" s="2">
        <v>33598</v>
      </c>
      <c r="B2552" s="4">
        <v>0.4</v>
      </c>
      <c r="C2552" s="3">
        <v>1.2801172553226201</v>
      </c>
    </row>
    <row r="2553" spans="1:3" x14ac:dyDescent="0.25">
      <c r="A2553" s="2">
        <v>33599</v>
      </c>
      <c r="B2553" s="4">
        <v>0.3</v>
      </c>
      <c r="C2553" s="3">
        <v>1.25158261079454</v>
      </c>
    </row>
    <row r="2554" spans="1:3" x14ac:dyDescent="0.25">
      <c r="A2554" s="2">
        <v>33600</v>
      </c>
      <c r="B2554" s="4">
        <v>0.4</v>
      </c>
      <c r="C2554" s="3">
        <v>1.5064998372562901</v>
      </c>
    </row>
    <row r="2555" spans="1:3" x14ac:dyDescent="0.25">
      <c r="A2555" s="2">
        <v>33601</v>
      </c>
      <c r="B2555" s="4">
        <v>0.4</v>
      </c>
      <c r="C2555" s="3">
        <v>1.38925227378634</v>
      </c>
    </row>
    <row r="2556" spans="1:3" x14ac:dyDescent="0.25">
      <c r="A2556" s="2">
        <v>33602</v>
      </c>
      <c r="B2556" s="4">
        <v>0.5</v>
      </c>
      <c r="C2556" s="3">
        <v>1.53147615265536</v>
      </c>
    </row>
    <row r="2557" spans="1:3" x14ac:dyDescent="0.25">
      <c r="A2557" s="2">
        <v>33603</v>
      </c>
      <c r="B2557" s="4">
        <v>0.4</v>
      </c>
      <c r="C2557" s="3">
        <v>1.34190895393333</v>
      </c>
    </row>
    <row r="2558" spans="1:3" x14ac:dyDescent="0.25">
      <c r="A2558" s="2">
        <v>33604</v>
      </c>
      <c r="B2558" s="3">
        <v>0.4</v>
      </c>
      <c r="C2558" s="3">
        <v>1.4267094817372901</v>
      </c>
    </row>
    <row r="2559" spans="1:3" x14ac:dyDescent="0.25">
      <c r="A2559" s="2">
        <v>33605</v>
      </c>
      <c r="B2559" s="3">
        <v>0.4</v>
      </c>
      <c r="C2559" s="3">
        <v>0.82487757505530002</v>
      </c>
    </row>
    <row r="2560" spans="1:3" x14ac:dyDescent="0.25">
      <c r="A2560" s="2">
        <v>33606</v>
      </c>
      <c r="B2560" s="3">
        <v>0.4</v>
      </c>
      <c r="C2560" s="3">
        <v>1.0943591994865101</v>
      </c>
    </row>
    <row r="2561" spans="1:3" x14ac:dyDescent="0.25">
      <c r="A2561" s="2">
        <v>33607</v>
      </c>
      <c r="B2561" s="3">
        <v>0.4</v>
      </c>
      <c r="C2561" s="3">
        <v>1.2046337652405199</v>
      </c>
    </row>
    <row r="2562" spans="1:3" x14ac:dyDescent="0.25">
      <c r="A2562" s="2">
        <v>33608</v>
      </c>
      <c r="B2562" s="3">
        <v>0.5</v>
      </c>
      <c r="C2562" s="3">
        <v>1.5635531423372799</v>
      </c>
    </row>
    <row r="2563" spans="1:3" x14ac:dyDescent="0.25">
      <c r="A2563" s="2">
        <v>33609</v>
      </c>
      <c r="B2563" s="3">
        <v>0.6</v>
      </c>
      <c r="C2563" s="3">
        <v>1.51183312361087</v>
      </c>
    </row>
    <row r="2564" spans="1:3" x14ac:dyDescent="0.25">
      <c r="A2564" s="2">
        <v>33610</v>
      </c>
      <c r="B2564" s="3">
        <v>0.5</v>
      </c>
      <c r="C2564" s="3">
        <v>1.6820567612344099</v>
      </c>
    </row>
    <row r="2565" spans="1:3" x14ac:dyDescent="0.25">
      <c r="A2565" s="2">
        <v>33611</v>
      </c>
      <c r="B2565" s="3">
        <v>0.5</v>
      </c>
      <c r="C2565" s="3">
        <v>0.97567605832757698</v>
      </c>
    </row>
    <row r="2566" spans="1:3" x14ac:dyDescent="0.25">
      <c r="A2566" s="2">
        <v>33612</v>
      </c>
      <c r="B2566" s="3">
        <v>0.7</v>
      </c>
      <c r="C2566" s="3">
        <v>1.0124884495184601</v>
      </c>
    </row>
    <row r="2567" spans="1:3" x14ac:dyDescent="0.25">
      <c r="A2567" s="2">
        <v>33613</v>
      </c>
      <c r="B2567" s="3">
        <v>0.6</v>
      </c>
      <c r="C2567" s="3">
        <v>0.99823217865104497</v>
      </c>
    </row>
    <row r="2568" spans="1:3" x14ac:dyDescent="0.25">
      <c r="A2568" s="2">
        <v>33614</v>
      </c>
      <c r="B2568" s="3">
        <v>0.5</v>
      </c>
      <c r="C2568" s="3">
        <v>1.1009091827859201</v>
      </c>
    </row>
    <row r="2569" spans="1:3" x14ac:dyDescent="0.25">
      <c r="A2569" s="2">
        <v>33615</v>
      </c>
      <c r="B2569" s="3">
        <v>0.4</v>
      </c>
      <c r="C2569" s="3">
        <v>1.42543847358486</v>
      </c>
    </row>
    <row r="2570" spans="1:3" x14ac:dyDescent="0.25">
      <c r="A2570" s="2">
        <v>33616</v>
      </c>
      <c r="B2570" s="3">
        <v>0.5</v>
      </c>
      <c r="C2570" s="3">
        <v>1.42668241443762</v>
      </c>
    </row>
    <row r="2571" spans="1:3" x14ac:dyDescent="0.25">
      <c r="A2571" s="2">
        <v>33617</v>
      </c>
      <c r="B2571" s="3">
        <v>0.5</v>
      </c>
      <c r="C2571" s="3">
        <v>1.6680290436042</v>
      </c>
    </row>
    <row r="2572" spans="1:3" x14ac:dyDescent="0.25">
      <c r="A2572" s="2">
        <v>33618</v>
      </c>
      <c r="B2572" s="3">
        <v>0.8</v>
      </c>
      <c r="C2572" s="3">
        <v>1.42089268741008</v>
      </c>
    </row>
    <row r="2573" spans="1:3" x14ac:dyDescent="0.25">
      <c r="A2573" s="2">
        <v>33619</v>
      </c>
      <c r="B2573" s="3">
        <v>0.9</v>
      </c>
      <c r="C2573" s="3">
        <v>1.4329089575210301</v>
      </c>
    </row>
    <row r="2574" spans="1:3" x14ac:dyDescent="0.25">
      <c r="A2574" s="2">
        <v>33620</v>
      </c>
      <c r="B2574" s="3">
        <v>0.5</v>
      </c>
      <c r="C2574" s="3">
        <v>1.7729204601487401</v>
      </c>
    </row>
    <row r="2575" spans="1:3" x14ac:dyDescent="0.25">
      <c r="A2575" s="2">
        <v>33621</v>
      </c>
      <c r="B2575" s="3">
        <v>0.5</v>
      </c>
      <c r="C2575" s="3">
        <v>1.30958628582891</v>
      </c>
    </row>
    <row r="2576" spans="1:3" x14ac:dyDescent="0.25">
      <c r="A2576" s="2">
        <v>33622</v>
      </c>
      <c r="B2576" s="3">
        <v>0.8</v>
      </c>
      <c r="C2576" s="3">
        <v>1.4879465440641499</v>
      </c>
    </row>
    <row r="2577" spans="1:3" x14ac:dyDescent="0.25">
      <c r="A2577" s="2">
        <v>33623</v>
      </c>
      <c r="B2577" s="3">
        <v>0.5</v>
      </c>
      <c r="C2577" s="3">
        <v>1.7255441327568499</v>
      </c>
    </row>
    <row r="2578" spans="1:3" x14ac:dyDescent="0.25">
      <c r="A2578" s="2">
        <v>33624</v>
      </c>
      <c r="B2578" s="3">
        <v>0.7</v>
      </c>
      <c r="C2578" s="3">
        <v>1.5077317172631699</v>
      </c>
    </row>
    <row r="2579" spans="1:3" x14ac:dyDescent="0.25">
      <c r="A2579" s="2">
        <v>33625</v>
      </c>
      <c r="B2579" s="3">
        <v>0.4</v>
      </c>
      <c r="C2579" s="3">
        <v>1.4814162704565801</v>
      </c>
    </row>
    <row r="2580" spans="1:3" x14ac:dyDescent="0.25">
      <c r="A2580" s="2">
        <v>33626</v>
      </c>
      <c r="B2580" s="3">
        <v>0.6</v>
      </c>
      <c r="C2580" s="3">
        <v>1.38626705264671</v>
      </c>
    </row>
    <row r="2581" spans="1:3" x14ac:dyDescent="0.25">
      <c r="A2581" s="2">
        <v>33627</v>
      </c>
      <c r="B2581" s="3">
        <v>0.6</v>
      </c>
      <c r="C2581" s="3">
        <v>1.13972133452159</v>
      </c>
    </row>
    <row r="2582" spans="1:3" x14ac:dyDescent="0.25">
      <c r="A2582" s="2">
        <v>33628</v>
      </c>
      <c r="B2582" s="3">
        <v>0.6</v>
      </c>
      <c r="C2582" s="3">
        <v>1.33651901305325</v>
      </c>
    </row>
    <row r="2583" spans="1:3" x14ac:dyDescent="0.25">
      <c r="A2583" s="2">
        <v>33629</v>
      </c>
      <c r="B2583" s="3">
        <v>0.6</v>
      </c>
      <c r="C2583" s="3">
        <v>1.1226680110968601</v>
      </c>
    </row>
    <row r="2584" spans="1:3" x14ac:dyDescent="0.25">
      <c r="A2584" s="2">
        <v>33630</v>
      </c>
      <c r="B2584" s="3">
        <v>0.5</v>
      </c>
      <c r="C2584" s="3">
        <v>1.1252409741545999</v>
      </c>
    </row>
    <row r="2585" spans="1:3" x14ac:dyDescent="0.25">
      <c r="A2585" s="2">
        <v>33631</v>
      </c>
      <c r="B2585" s="3">
        <v>0.5</v>
      </c>
      <c r="C2585" s="3">
        <v>1.63788802027904</v>
      </c>
    </row>
    <row r="2586" spans="1:3" x14ac:dyDescent="0.25">
      <c r="A2586" s="2">
        <v>33632</v>
      </c>
      <c r="B2586" s="3">
        <v>0.6</v>
      </c>
      <c r="C2586" s="3">
        <v>1.1548537511821899</v>
      </c>
    </row>
    <row r="2587" spans="1:3" x14ac:dyDescent="0.25">
      <c r="A2587" s="2">
        <v>33633</v>
      </c>
      <c r="B2587" s="3">
        <v>0.4</v>
      </c>
      <c r="C2587" s="3">
        <v>1.7127587938911999</v>
      </c>
    </row>
    <row r="2588" spans="1:3" x14ac:dyDescent="0.25">
      <c r="A2588" s="2">
        <v>33634</v>
      </c>
      <c r="B2588" s="3">
        <v>0.8</v>
      </c>
      <c r="C2588" s="3">
        <v>0.92486396298060003</v>
      </c>
    </row>
    <row r="2589" spans="1:3" x14ac:dyDescent="0.25">
      <c r="A2589" s="2">
        <v>33635</v>
      </c>
      <c r="B2589" s="4">
        <v>0.5</v>
      </c>
      <c r="C2589" s="3">
        <v>0.921296856985798</v>
      </c>
    </row>
    <row r="2590" spans="1:3" x14ac:dyDescent="0.25">
      <c r="A2590" s="2">
        <v>33636</v>
      </c>
      <c r="B2590" s="4">
        <v>0.6</v>
      </c>
      <c r="C2590" s="3">
        <v>1.01447128548386</v>
      </c>
    </row>
    <row r="2591" spans="1:3" x14ac:dyDescent="0.25">
      <c r="A2591" s="2">
        <v>33637</v>
      </c>
      <c r="B2591" s="4">
        <v>0.7</v>
      </c>
      <c r="C2591" s="3">
        <v>1.7395466977274201</v>
      </c>
    </row>
    <row r="2592" spans="1:3" x14ac:dyDescent="0.25">
      <c r="A2592" s="2">
        <v>33638</v>
      </c>
      <c r="B2592" s="4">
        <v>0.6</v>
      </c>
      <c r="C2592" s="3">
        <v>1.5412779712111899</v>
      </c>
    </row>
    <row r="2593" spans="1:3" x14ac:dyDescent="0.25">
      <c r="A2593" s="2">
        <v>33639</v>
      </c>
      <c r="B2593" s="4">
        <v>0.7</v>
      </c>
      <c r="C2593" s="3">
        <v>1.5305503465844199</v>
      </c>
    </row>
    <row r="2594" spans="1:3" x14ac:dyDescent="0.25">
      <c r="A2594" s="2">
        <v>33640</v>
      </c>
      <c r="B2594" s="4">
        <v>0.7</v>
      </c>
      <c r="C2594" s="3">
        <v>1.5286617332644701</v>
      </c>
    </row>
    <row r="2595" spans="1:3" x14ac:dyDescent="0.25">
      <c r="A2595" s="2">
        <v>33641</v>
      </c>
      <c r="B2595" s="4">
        <v>0.8</v>
      </c>
      <c r="C2595" s="3">
        <v>1.86725894963008</v>
      </c>
    </row>
    <row r="2596" spans="1:3" x14ac:dyDescent="0.25">
      <c r="A2596" s="2">
        <v>33642</v>
      </c>
      <c r="B2596" s="4">
        <v>0.6</v>
      </c>
      <c r="C2596" s="3">
        <v>1.49557774042821</v>
      </c>
    </row>
    <row r="2597" spans="1:3" x14ac:dyDescent="0.25">
      <c r="A2597" s="2">
        <v>33643</v>
      </c>
      <c r="B2597" s="4">
        <v>0.5</v>
      </c>
      <c r="C2597" s="3">
        <v>1.0655749761617701</v>
      </c>
    </row>
    <row r="2598" spans="1:3" x14ac:dyDescent="0.25">
      <c r="A2598" s="2">
        <v>33644</v>
      </c>
      <c r="B2598" s="4">
        <v>0.3</v>
      </c>
      <c r="C2598" s="3">
        <v>1.0782847872890999</v>
      </c>
    </row>
    <row r="2599" spans="1:3" x14ac:dyDescent="0.25">
      <c r="A2599" s="2">
        <v>33645</v>
      </c>
      <c r="B2599" s="4">
        <v>0.6</v>
      </c>
      <c r="C2599" s="3">
        <v>1.2102525403442299</v>
      </c>
    </row>
    <row r="2600" spans="1:3" x14ac:dyDescent="0.25">
      <c r="A2600" s="2">
        <v>33646</v>
      </c>
      <c r="B2600" s="4">
        <v>0.9</v>
      </c>
      <c r="C2600" s="3">
        <v>1.48229540176199</v>
      </c>
    </row>
    <row r="2601" spans="1:3" x14ac:dyDescent="0.25">
      <c r="A2601" s="2">
        <v>33647</v>
      </c>
      <c r="B2601" s="4">
        <v>0.5</v>
      </c>
      <c r="C2601" s="3">
        <v>1.4905728310487401</v>
      </c>
    </row>
    <row r="2602" spans="1:3" x14ac:dyDescent="0.25">
      <c r="A2602" s="2">
        <v>33648</v>
      </c>
      <c r="B2602" s="4">
        <v>0.6</v>
      </c>
      <c r="C2602" s="3">
        <v>1.4431725076773401</v>
      </c>
    </row>
    <row r="2603" spans="1:3" x14ac:dyDescent="0.25">
      <c r="A2603" s="2">
        <v>33649</v>
      </c>
      <c r="B2603" s="4">
        <v>0.6</v>
      </c>
      <c r="C2603" s="3">
        <v>1.6016932672308299</v>
      </c>
    </row>
    <row r="2604" spans="1:3" x14ac:dyDescent="0.25">
      <c r="A2604" s="2">
        <v>33650</v>
      </c>
      <c r="B2604" s="4">
        <v>0.6</v>
      </c>
      <c r="C2604" s="3">
        <v>1.8956953471042199</v>
      </c>
    </row>
    <row r="2605" spans="1:3" x14ac:dyDescent="0.25">
      <c r="A2605" s="2">
        <v>33651</v>
      </c>
      <c r="B2605" s="4">
        <v>0.6</v>
      </c>
      <c r="C2605" s="3">
        <v>1.11018773283758</v>
      </c>
    </row>
    <row r="2606" spans="1:3" x14ac:dyDescent="0.25">
      <c r="A2606" s="2">
        <v>33652</v>
      </c>
      <c r="B2606" s="4">
        <v>0.5</v>
      </c>
      <c r="C2606" s="3">
        <v>1.2073558660246499</v>
      </c>
    </row>
    <row r="2607" spans="1:3" x14ac:dyDescent="0.25">
      <c r="A2607" s="2">
        <v>33653</v>
      </c>
      <c r="B2607" s="4">
        <v>0.5</v>
      </c>
      <c r="C2607" s="3">
        <v>1.0510079298958901</v>
      </c>
    </row>
    <row r="2608" spans="1:3" x14ac:dyDescent="0.25">
      <c r="A2608" s="2">
        <v>33654</v>
      </c>
      <c r="B2608" s="4">
        <v>0.6</v>
      </c>
      <c r="C2608" s="3">
        <v>1.3696038349317301</v>
      </c>
    </row>
    <row r="2609" spans="1:3" x14ac:dyDescent="0.25">
      <c r="A2609" s="2">
        <v>33655</v>
      </c>
      <c r="B2609" s="4">
        <v>0.5</v>
      </c>
      <c r="C2609" s="3">
        <v>1.7817148386223101</v>
      </c>
    </row>
    <row r="2610" spans="1:3" x14ac:dyDescent="0.25">
      <c r="A2610" s="2">
        <v>33656</v>
      </c>
      <c r="B2610" s="4">
        <v>0.6</v>
      </c>
      <c r="C2610" s="3">
        <v>1.6016628920768201</v>
      </c>
    </row>
    <row r="2611" spans="1:3" x14ac:dyDescent="0.25">
      <c r="A2611" s="2">
        <v>33657</v>
      </c>
      <c r="B2611" s="4">
        <v>0.6</v>
      </c>
      <c r="C2611" s="3">
        <v>1.53585719688929</v>
      </c>
    </row>
    <row r="2612" spans="1:3" x14ac:dyDescent="0.25">
      <c r="A2612" s="2">
        <v>33658</v>
      </c>
      <c r="B2612" s="4">
        <v>0.6</v>
      </c>
      <c r="C2612" s="3">
        <v>1.5065589221367</v>
      </c>
    </row>
    <row r="2613" spans="1:3" x14ac:dyDescent="0.25">
      <c r="A2613" s="2">
        <v>33659</v>
      </c>
      <c r="B2613" s="4">
        <v>0.7</v>
      </c>
      <c r="C2613" s="3">
        <v>1.5906063131268799</v>
      </c>
    </row>
    <row r="2614" spans="1:3" x14ac:dyDescent="0.25">
      <c r="A2614" s="2">
        <v>33660</v>
      </c>
      <c r="B2614" s="4">
        <v>0.6</v>
      </c>
      <c r="C2614" s="3">
        <v>1.8398304855179699</v>
      </c>
    </row>
    <row r="2615" spans="1:3" x14ac:dyDescent="0.25">
      <c r="A2615" s="2">
        <v>33661</v>
      </c>
      <c r="B2615" s="4">
        <v>0.5</v>
      </c>
      <c r="C2615" s="3">
        <v>1.63069730962318</v>
      </c>
    </row>
    <row r="2616" spans="1:3" x14ac:dyDescent="0.25">
      <c r="A2616" s="2">
        <v>33662</v>
      </c>
      <c r="B2616" s="4">
        <v>0.6</v>
      </c>
      <c r="C2616" s="3">
        <v>1.67925361453179</v>
      </c>
    </row>
    <row r="2617" spans="1:3" x14ac:dyDescent="0.25">
      <c r="A2617" s="2">
        <v>33663</v>
      </c>
      <c r="B2617" s="4">
        <v>0.6</v>
      </c>
      <c r="C2617" s="3">
        <v>1.61859342507365</v>
      </c>
    </row>
    <row r="2618" spans="1:3" x14ac:dyDescent="0.25">
      <c r="A2618" s="2">
        <v>33664</v>
      </c>
      <c r="B2618" s="4">
        <v>0.4</v>
      </c>
      <c r="C2618" s="3">
        <v>1.4048423380710899</v>
      </c>
    </row>
    <row r="2619" spans="1:3" x14ac:dyDescent="0.25">
      <c r="A2619" s="2">
        <v>33665</v>
      </c>
      <c r="B2619" s="4">
        <v>0.9</v>
      </c>
      <c r="C2619" s="3">
        <v>1.2264198686071801</v>
      </c>
    </row>
    <row r="2620" spans="1:3" x14ac:dyDescent="0.25">
      <c r="A2620" s="2">
        <v>33666</v>
      </c>
      <c r="B2620" s="4">
        <v>0.5</v>
      </c>
      <c r="C2620" s="3">
        <v>1.3950793594525599</v>
      </c>
    </row>
    <row r="2621" spans="1:3" x14ac:dyDescent="0.25">
      <c r="A2621" s="2">
        <v>33667</v>
      </c>
      <c r="B2621" s="4">
        <v>0.7</v>
      </c>
      <c r="C2621" s="3">
        <v>2.2848052682940501</v>
      </c>
    </row>
    <row r="2622" spans="1:3" x14ac:dyDescent="0.25">
      <c r="A2622" s="2">
        <v>33668</v>
      </c>
      <c r="B2622" s="4">
        <v>0.5</v>
      </c>
      <c r="C2622" s="3">
        <v>1.7778262382727801</v>
      </c>
    </row>
    <row r="2623" spans="1:3" x14ac:dyDescent="0.25">
      <c r="A2623" s="2">
        <v>33669</v>
      </c>
      <c r="B2623" s="4">
        <v>0.7</v>
      </c>
      <c r="C2623" s="3">
        <v>1.52738302156577</v>
      </c>
    </row>
    <row r="2624" spans="1:3" x14ac:dyDescent="0.25">
      <c r="A2624" s="2">
        <v>33670</v>
      </c>
      <c r="B2624" s="4">
        <v>0.8</v>
      </c>
      <c r="C2624" s="3">
        <v>1.7752097114304499</v>
      </c>
    </row>
    <row r="2625" spans="1:3" x14ac:dyDescent="0.25">
      <c r="A2625" s="2">
        <v>33671</v>
      </c>
      <c r="B2625" s="4">
        <v>0.7</v>
      </c>
      <c r="C2625" s="3">
        <v>1.35780169144473</v>
      </c>
    </row>
    <row r="2626" spans="1:3" x14ac:dyDescent="0.25">
      <c r="A2626" s="2">
        <v>33672</v>
      </c>
      <c r="B2626" s="4">
        <v>0.8</v>
      </c>
      <c r="C2626" s="3">
        <v>1.40414594815083</v>
      </c>
    </row>
    <row r="2627" spans="1:3" x14ac:dyDescent="0.25">
      <c r="A2627" s="2">
        <v>33673</v>
      </c>
      <c r="B2627" s="4">
        <v>0.8</v>
      </c>
      <c r="C2627" s="3">
        <v>1.39183705433865</v>
      </c>
    </row>
    <row r="2628" spans="1:3" x14ac:dyDescent="0.25">
      <c r="A2628" s="2">
        <v>33674</v>
      </c>
      <c r="B2628" s="4">
        <v>0.6</v>
      </c>
      <c r="C2628" s="3">
        <v>2.2589676856335701</v>
      </c>
    </row>
    <row r="2629" spans="1:3" x14ac:dyDescent="0.25">
      <c r="A2629" s="2">
        <v>33675</v>
      </c>
      <c r="B2629" s="4">
        <v>0.7</v>
      </c>
      <c r="C2629" s="3">
        <v>2.4378898652479699</v>
      </c>
    </row>
    <row r="2630" spans="1:3" x14ac:dyDescent="0.25">
      <c r="A2630" s="2">
        <v>33676</v>
      </c>
      <c r="B2630" s="4">
        <v>0.7</v>
      </c>
      <c r="C2630" s="3">
        <v>1.22086840570455</v>
      </c>
    </row>
    <row r="2631" spans="1:3" x14ac:dyDescent="0.25">
      <c r="A2631" s="2">
        <v>33677</v>
      </c>
      <c r="B2631" s="4">
        <v>0.7</v>
      </c>
      <c r="C2631" s="3">
        <v>1.3231607698830301</v>
      </c>
    </row>
    <row r="2632" spans="1:3" x14ac:dyDescent="0.25">
      <c r="A2632" s="2">
        <v>33678</v>
      </c>
      <c r="B2632" s="4">
        <v>0.8</v>
      </c>
      <c r="C2632" s="3">
        <v>1.7295898134688601</v>
      </c>
    </row>
    <row r="2633" spans="1:3" x14ac:dyDescent="0.25">
      <c r="A2633" s="2">
        <v>33679</v>
      </c>
      <c r="B2633" s="4">
        <v>0.7</v>
      </c>
      <c r="C2633" s="3">
        <v>1.69127350303437</v>
      </c>
    </row>
    <row r="2634" spans="1:3" x14ac:dyDescent="0.25">
      <c r="A2634" s="2">
        <v>33680</v>
      </c>
      <c r="B2634" s="4">
        <v>0.7</v>
      </c>
      <c r="C2634" s="3">
        <v>1.8504092083775201</v>
      </c>
    </row>
    <row r="2635" spans="1:3" x14ac:dyDescent="0.25">
      <c r="A2635" s="2">
        <v>33681</v>
      </c>
      <c r="B2635" s="4">
        <v>0.4</v>
      </c>
      <c r="C2635" s="3">
        <v>1.6294626678717801</v>
      </c>
    </row>
    <row r="2636" spans="1:3" x14ac:dyDescent="0.25">
      <c r="A2636" s="2">
        <v>33682</v>
      </c>
      <c r="B2636" s="4">
        <v>0.3</v>
      </c>
      <c r="C2636" s="3">
        <v>1.50290344404971</v>
      </c>
    </row>
    <row r="2637" spans="1:3" x14ac:dyDescent="0.25">
      <c r="A2637" s="2">
        <v>33683</v>
      </c>
      <c r="B2637" s="4">
        <v>0.6</v>
      </c>
      <c r="C2637" s="3">
        <v>1.40409006831713</v>
      </c>
    </row>
    <row r="2638" spans="1:3" x14ac:dyDescent="0.25">
      <c r="A2638" s="2">
        <v>33684</v>
      </c>
      <c r="B2638" s="4">
        <v>0.6</v>
      </c>
      <c r="C2638" s="3">
        <v>1.51505668854238</v>
      </c>
    </row>
    <row r="2639" spans="1:3" x14ac:dyDescent="0.25">
      <c r="A2639" s="2">
        <v>33685</v>
      </c>
      <c r="B2639" s="4">
        <v>0.6</v>
      </c>
      <c r="C2639" s="3">
        <v>1.4478865412806501</v>
      </c>
    </row>
    <row r="2640" spans="1:3" x14ac:dyDescent="0.25">
      <c r="A2640" s="2">
        <v>33686</v>
      </c>
      <c r="B2640" s="4">
        <v>0.8</v>
      </c>
      <c r="C2640" s="3">
        <v>1.5215138450196299</v>
      </c>
    </row>
    <row r="2641" spans="1:3" x14ac:dyDescent="0.25">
      <c r="A2641" s="2">
        <v>33687</v>
      </c>
      <c r="B2641" s="4">
        <v>0.7</v>
      </c>
      <c r="C2641" s="3">
        <v>1.29143916011077</v>
      </c>
    </row>
    <row r="2642" spans="1:3" x14ac:dyDescent="0.25">
      <c r="A2642" s="2">
        <v>33688</v>
      </c>
      <c r="B2642" s="4">
        <v>0.7</v>
      </c>
      <c r="C2642" s="3">
        <v>1.5830544316628501</v>
      </c>
    </row>
    <row r="2643" spans="1:3" x14ac:dyDescent="0.25">
      <c r="A2643" s="2">
        <v>33689</v>
      </c>
      <c r="B2643" s="4">
        <v>0.6</v>
      </c>
      <c r="C2643" s="3">
        <v>1.35849638723109</v>
      </c>
    </row>
    <row r="2644" spans="1:3" x14ac:dyDescent="0.25">
      <c r="A2644" s="2">
        <v>33690</v>
      </c>
      <c r="B2644" s="4">
        <v>0.8</v>
      </c>
      <c r="C2644" s="3">
        <v>1.5316448363646</v>
      </c>
    </row>
    <row r="2645" spans="1:3" x14ac:dyDescent="0.25">
      <c r="A2645" s="2">
        <v>33691</v>
      </c>
      <c r="B2645" s="4">
        <v>1.2</v>
      </c>
      <c r="C2645" s="3">
        <v>1.2490701152739101</v>
      </c>
    </row>
    <row r="2646" spans="1:3" x14ac:dyDescent="0.25">
      <c r="A2646" s="2">
        <v>33692</v>
      </c>
      <c r="B2646" s="4">
        <v>1</v>
      </c>
      <c r="C2646" s="3">
        <v>1.5678008256097</v>
      </c>
    </row>
    <row r="2647" spans="1:3" x14ac:dyDescent="0.25">
      <c r="A2647" s="2">
        <v>33693</v>
      </c>
      <c r="B2647" s="4">
        <v>0.9</v>
      </c>
      <c r="C2647" s="3">
        <v>1.9289199384483999</v>
      </c>
    </row>
    <row r="2648" spans="1:3" x14ac:dyDescent="0.25">
      <c r="A2648" s="2">
        <v>33694</v>
      </c>
      <c r="B2648" s="4">
        <v>1</v>
      </c>
      <c r="C2648" s="3">
        <v>1.7694967964014501</v>
      </c>
    </row>
    <row r="2649" spans="1:3" x14ac:dyDescent="0.25">
      <c r="A2649" s="2">
        <v>33695</v>
      </c>
      <c r="B2649" s="4">
        <v>0.8</v>
      </c>
      <c r="C2649" s="3">
        <v>1.6413484142574399</v>
      </c>
    </row>
    <row r="2650" spans="1:3" x14ac:dyDescent="0.25">
      <c r="A2650" s="2">
        <v>33696</v>
      </c>
      <c r="B2650" s="4">
        <v>1</v>
      </c>
      <c r="C2650" s="3">
        <v>1.70122021505218</v>
      </c>
    </row>
    <row r="2651" spans="1:3" x14ac:dyDescent="0.25">
      <c r="A2651" s="2">
        <v>33697</v>
      </c>
      <c r="B2651" s="4">
        <v>0.6</v>
      </c>
      <c r="C2651" s="3">
        <v>1.65711806842497</v>
      </c>
    </row>
    <row r="2652" spans="1:3" x14ac:dyDescent="0.25">
      <c r="A2652" s="2">
        <v>33698</v>
      </c>
      <c r="B2652" s="4">
        <v>0.6</v>
      </c>
      <c r="C2652" s="3">
        <v>1.26468237222475</v>
      </c>
    </row>
    <row r="2653" spans="1:3" x14ac:dyDescent="0.25">
      <c r="A2653" s="2">
        <v>33699</v>
      </c>
      <c r="B2653" s="4">
        <v>0.7</v>
      </c>
      <c r="C2653" s="3">
        <v>1.2717164846182101</v>
      </c>
    </row>
    <row r="2654" spans="1:3" x14ac:dyDescent="0.25">
      <c r="A2654" s="2">
        <v>33700</v>
      </c>
      <c r="B2654" s="4">
        <v>0.6</v>
      </c>
      <c r="C2654" s="3">
        <v>1.5215641206981201</v>
      </c>
    </row>
    <row r="2655" spans="1:3" x14ac:dyDescent="0.25">
      <c r="A2655" s="2">
        <v>33701</v>
      </c>
      <c r="B2655" s="4">
        <v>0.6</v>
      </c>
      <c r="C2655" s="3">
        <v>1.6279952366750901</v>
      </c>
    </row>
    <row r="2656" spans="1:3" x14ac:dyDescent="0.25">
      <c r="A2656" s="2">
        <v>33702</v>
      </c>
      <c r="B2656" s="4">
        <v>0.7</v>
      </c>
      <c r="C2656" s="3">
        <v>1.4006843361488699</v>
      </c>
    </row>
    <row r="2657" spans="1:3" x14ac:dyDescent="0.25">
      <c r="A2657" s="2">
        <v>33703</v>
      </c>
      <c r="B2657" s="4">
        <v>0.7</v>
      </c>
      <c r="C2657" s="3">
        <v>1.74966969388392</v>
      </c>
    </row>
    <row r="2658" spans="1:3" x14ac:dyDescent="0.25">
      <c r="A2658" s="2">
        <v>33704</v>
      </c>
      <c r="B2658" s="4">
        <v>0.5</v>
      </c>
      <c r="C2658" s="3">
        <v>1.6821324318142199</v>
      </c>
    </row>
    <row r="2659" spans="1:3" x14ac:dyDescent="0.25">
      <c r="A2659" s="2">
        <v>33705</v>
      </c>
      <c r="B2659" s="4">
        <v>0.6</v>
      </c>
      <c r="C2659" s="3">
        <v>2.0888049529324899</v>
      </c>
    </row>
    <row r="2660" spans="1:3" x14ac:dyDescent="0.25">
      <c r="A2660" s="2">
        <v>33706</v>
      </c>
      <c r="B2660" s="4">
        <v>0.6</v>
      </c>
      <c r="C2660" s="3">
        <v>1.9318809952231899</v>
      </c>
    </row>
    <row r="2661" spans="1:3" x14ac:dyDescent="0.25">
      <c r="A2661" s="2">
        <v>33707</v>
      </c>
      <c r="B2661" s="4">
        <v>0.6</v>
      </c>
      <c r="C2661" s="3">
        <v>1.7219850973851201</v>
      </c>
    </row>
    <row r="2662" spans="1:3" x14ac:dyDescent="0.25">
      <c r="A2662" s="2">
        <v>33708</v>
      </c>
      <c r="B2662" s="4">
        <v>0.6</v>
      </c>
      <c r="C2662" s="3">
        <v>1.50050185416882</v>
      </c>
    </row>
    <row r="2663" spans="1:3" x14ac:dyDescent="0.25">
      <c r="A2663" s="2">
        <v>33709</v>
      </c>
      <c r="B2663" s="4">
        <v>0.7</v>
      </c>
      <c r="C2663" s="3">
        <v>0.815801434961415</v>
      </c>
    </row>
    <row r="2664" spans="1:3" x14ac:dyDescent="0.25">
      <c r="A2664" s="2">
        <v>33710</v>
      </c>
      <c r="B2664" s="4">
        <v>0.7</v>
      </c>
      <c r="C2664" s="3">
        <v>1.09056681224091</v>
      </c>
    </row>
    <row r="2665" spans="1:3" x14ac:dyDescent="0.25">
      <c r="A2665" s="2">
        <v>33711</v>
      </c>
      <c r="B2665" s="4">
        <v>0.8</v>
      </c>
      <c r="C2665" s="3">
        <v>1.0481943348009399</v>
      </c>
    </row>
    <row r="2666" spans="1:3" x14ac:dyDescent="0.25">
      <c r="A2666" s="2">
        <v>33712</v>
      </c>
      <c r="B2666" s="4">
        <v>0.8</v>
      </c>
      <c r="C2666" s="3">
        <v>1.1429167643707301</v>
      </c>
    </row>
    <row r="2667" spans="1:3" x14ac:dyDescent="0.25">
      <c r="A2667" s="2">
        <v>33713</v>
      </c>
      <c r="B2667" s="4">
        <v>0.8</v>
      </c>
      <c r="C2667" s="3">
        <v>1.16703285309974</v>
      </c>
    </row>
    <row r="2668" spans="1:3" x14ac:dyDescent="0.25">
      <c r="A2668" s="2">
        <v>33714</v>
      </c>
      <c r="B2668" s="4">
        <v>0.8</v>
      </c>
      <c r="C2668" s="3">
        <v>1.5181895920278901</v>
      </c>
    </row>
    <row r="2669" spans="1:3" x14ac:dyDescent="0.25">
      <c r="A2669" s="2">
        <v>33715</v>
      </c>
      <c r="B2669" s="4">
        <v>0.8</v>
      </c>
      <c r="C2669" s="3">
        <v>1.1788522567372099</v>
      </c>
    </row>
    <row r="2670" spans="1:3" x14ac:dyDescent="0.25">
      <c r="A2670" s="2">
        <v>33716</v>
      </c>
      <c r="B2670" s="4">
        <v>0.8</v>
      </c>
      <c r="C2670" s="3">
        <v>1.43908308561378</v>
      </c>
    </row>
    <row r="2671" spans="1:3" x14ac:dyDescent="0.25">
      <c r="A2671" s="2">
        <v>33717</v>
      </c>
      <c r="B2671" s="4">
        <v>0.9</v>
      </c>
      <c r="C2671" s="3">
        <v>1.4683378807692</v>
      </c>
    </row>
    <row r="2672" spans="1:3" x14ac:dyDescent="0.25">
      <c r="A2672" s="2">
        <v>33718</v>
      </c>
      <c r="B2672" s="4">
        <v>1</v>
      </c>
      <c r="C2672" s="3">
        <v>1.5054388122287501</v>
      </c>
    </row>
    <row r="2673" spans="1:3" x14ac:dyDescent="0.25">
      <c r="A2673" s="2">
        <v>33719</v>
      </c>
      <c r="B2673" s="4">
        <v>0.6</v>
      </c>
      <c r="C2673" s="3">
        <v>1.33518427314737</v>
      </c>
    </row>
    <row r="2674" spans="1:3" x14ac:dyDescent="0.25">
      <c r="A2674" s="2">
        <v>33720</v>
      </c>
      <c r="B2674" s="4">
        <v>0.5</v>
      </c>
      <c r="C2674" s="3">
        <v>1.6997544651504899</v>
      </c>
    </row>
    <row r="2675" spans="1:3" x14ac:dyDescent="0.25">
      <c r="A2675" s="2">
        <v>33721</v>
      </c>
      <c r="B2675" s="4">
        <v>0.7</v>
      </c>
      <c r="C2675" s="3">
        <v>1.59628172313103</v>
      </c>
    </row>
    <row r="2676" spans="1:3" x14ac:dyDescent="0.25">
      <c r="A2676" s="2">
        <v>33722</v>
      </c>
      <c r="B2676" s="4">
        <v>0.7</v>
      </c>
      <c r="C2676" s="3">
        <v>1.90604523725949</v>
      </c>
    </row>
    <row r="2677" spans="1:3" x14ac:dyDescent="0.25">
      <c r="A2677" s="2">
        <v>33723</v>
      </c>
      <c r="B2677" s="4">
        <v>0.5</v>
      </c>
      <c r="C2677" s="3">
        <v>1.4232031070142299</v>
      </c>
    </row>
    <row r="2678" spans="1:3" x14ac:dyDescent="0.25">
      <c r="A2678" s="2">
        <v>33724</v>
      </c>
      <c r="B2678" s="4">
        <v>0.6</v>
      </c>
      <c r="C2678" s="3">
        <v>1.5128731782467999</v>
      </c>
    </row>
    <row r="2679" spans="1:3" x14ac:dyDescent="0.25">
      <c r="A2679" s="2">
        <v>33725</v>
      </c>
      <c r="B2679" s="4">
        <v>0.6</v>
      </c>
      <c r="C2679" s="3">
        <v>1.50908181577072</v>
      </c>
    </row>
    <row r="2680" spans="1:3" x14ac:dyDescent="0.25">
      <c r="A2680" s="2">
        <v>33726</v>
      </c>
      <c r="B2680" s="4">
        <v>0.6</v>
      </c>
      <c r="C2680" s="3">
        <v>1.4539861453152101</v>
      </c>
    </row>
    <row r="2681" spans="1:3" x14ac:dyDescent="0.25">
      <c r="A2681" s="2">
        <v>33727</v>
      </c>
      <c r="B2681" s="4">
        <v>0.7</v>
      </c>
      <c r="C2681" s="3">
        <v>0.82228218744241099</v>
      </c>
    </row>
    <row r="2682" spans="1:3" x14ac:dyDescent="0.25">
      <c r="A2682" s="2">
        <v>33728</v>
      </c>
      <c r="B2682" s="4">
        <v>0.6</v>
      </c>
      <c r="C2682" s="3">
        <v>1.0117148937937199</v>
      </c>
    </row>
    <row r="2683" spans="1:3" x14ac:dyDescent="0.25">
      <c r="A2683" s="2">
        <v>33729</v>
      </c>
      <c r="B2683" s="4">
        <v>0.7</v>
      </c>
      <c r="C2683" s="3">
        <v>1.3191179398602499</v>
      </c>
    </row>
    <row r="2684" spans="1:3" x14ac:dyDescent="0.25">
      <c r="A2684" s="2">
        <v>33730</v>
      </c>
      <c r="B2684" s="4">
        <v>0.7</v>
      </c>
      <c r="C2684" s="3">
        <v>1.25485933317446</v>
      </c>
    </row>
    <row r="2685" spans="1:3" x14ac:dyDescent="0.25">
      <c r="A2685" s="2">
        <v>33731</v>
      </c>
      <c r="B2685" s="4">
        <v>1</v>
      </c>
      <c r="C2685" s="3">
        <v>1.5910856662447601</v>
      </c>
    </row>
    <row r="2686" spans="1:3" x14ac:dyDescent="0.25">
      <c r="A2686" s="2">
        <v>33732</v>
      </c>
      <c r="B2686" s="4">
        <v>0.6</v>
      </c>
      <c r="C2686" s="3">
        <v>1.46303471737612</v>
      </c>
    </row>
    <row r="2687" spans="1:3" x14ac:dyDescent="0.25">
      <c r="A2687" s="2">
        <v>33733</v>
      </c>
      <c r="B2687" s="4">
        <v>0.6</v>
      </c>
      <c r="C2687" s="3">
        <v>1.55444224685762</v>
      </c>
    </row>
    <row r="2688" spans="1:3" x14ac:dyDescent="0.25">
      <c r="A2688" s="2">
        <v>33734</v>
      </c>
      <c r="B2688" s="4">
        <v>0.7</v>
      </c>
      <c r="C2688" s="3">
        <v>1.66312299810296</v>
      </c>
    </row>
    <row r="2689" spans="1:3" x14ac:dyDescent="0.25">
      <c r="A2689" s="2">
        <v>33735</v>
      </c>
      <c r="B2689" s="4">
        <v>1</v>
      </c>
      <c r="C2689" s="3">
        <v>1.57954999375831</v>
      </c>
    </row>
    <row r="2690" spans="1:3" x14ac:dyDescent="0.25">
      <c r="A2690" s="2">
        <v>33736</v>
      </c>
      <c r="B2690" s="4">
        <v>0.7</v>
      </c>
      <c r="C2690" s="3">
        <v>0.827029862699317</v>
      </c>
    </row>
    <row r="2691" spans="1:3" x14ac:dyDescent="0.25">
      <c r="A2691" s="2">
        <v>33737</v>
      </c>
      <c r="B2691" s="4">
        <v>0.5</v>
      </c>
      <c r="C2691" s="3">
        <v>1.6541545226303001</v>
      </c>
    </row>
    <row r="2692" spans="1:3" x14ac:dyDescent="0.25">
      <c r="A2692" s="2">
        <v>33738</v>
      </c>
      <c r="B2692" s="4">
        <v>0.8</v>
      </c>
      <c r="C2692" s="3">
        <v>1.39763224919518</v>
      </c>
    </row>
    <row r="2693" spans="1:3" x14ac:dyDescent="0.25">
      <c r="A2693" s="2">
        <v>33739</v>
      </c>
      <c r="B2693" s="4">
        <v>0.7</v>
      </c>
      <c r="C2693" s="3">
        <v>1.36267083996585</v>
      </c>
    </row>
    <row r="2694" spans="1:3" x14ac:dyDescent="0.25">
      <c r="A2694" s="2">
        <v>33740</v>
      </c>
      <c r="B2694" s="4">
        <v>0.6</v>
      </c>
      <c r="C2694" s="3">
        <v>1.1065703812002901</v>
      </c>
    </row>
    <row r="2695" spans="1:3" x14ac:dyDescent="0.25">
      <c r="A2695" s="2">
        <v>33741</v>
      </c>
      <c r="B2695" s="4">
        <v>0.6</v>
      </c>
      <c r="C2695" s="3">
        <v>1.4048424379270501</v>
      </c>
    </row>
    <row r="2696" spans="1:3" x14ac:dyDescent="0.25">
      <c r="A2696" s="2">
        <v>33742</v>
      </c>
      <c r="B2696" s="4">
        <v>0.9</v>
      </c>
      <c r="C2696" s="3">
        <v>1.8676382988544999</v>
      </c>
    </row>
    <row r="2697" spans="1:3" x14ac:dyDescent="0.25">
      <c r="A2697" s="2">
        <v>33743</v>
      </c>
      <c r="B2697" s="4">
        <v>0.6</v>
      </c>
      <c r="C2697" s="3">
        <v>1.2042370481956799</v>
      </c>
    </row>
    <row r="2698" spans="1:3" x14ac:dyDescent="0.25">
      <c r="A2698" s="2">
        <v>33744</v>
      </c>
      <c r="B2698" s="4">
        <v>0.3</v>
      </c>
      <c r="C2698" s="3">
        <v>1.5140537883240099</v>
      </c>
    </row>
    <row r="2699" spans="1:3" x14ac:dyDescent="0.25">
      <c r="A2699" s="2">
        <v>33745</v>
      </c>
      <c r="B2699" s="4">
        <v>0.6</v>
      </c>
      <c r="C2699" s="3">
        <v>1.4747846127316799</v>
      </c>
    </row>
    <row r="2700" spans="1:3" x14ac:dyDescent="0.25">
      <c r="A2700" s="2">
        <v>33746</v>
      </c>
      <c r="B2700" s="4">
        <v>0.7</v>
      </c>
      <c r="C2700" s="3">
        <v>1.7573834155546799</v>
      </c>
    </row>
    <row r="2701" spans="1:3" x14ac:dyDescent="0.25">
      <c r="A2701" s="2">
        <v>33747</v>
      </c>
      <c r="B2701" s="4">
        <v>0.6</v>
      </c>
      <c r="C2701" s="3">
        <v>1.21883308465387</v>
      </c>
    </row>
    <row r="2702" spans="1:3" x14ac:dyDescent="0.25">
      <c r="A2702" s="2">
        <v>33748</v>
      </c>
      <c r="B2702" s="4">
        <v>0.6</v>
      </c>
      <c r="C2702" s="3">
        <v>1.1943080032198301</v>
      </c>
    </row>
    <row r="2703" spans="1:3" x14ac:dyDescent="0.25">
      <c r="A2703" s="2">
        <v>33749</v>
      </c>
      <c r="B2703" s="4">
        <v>0.5</v>
      </c>
      <c r="C2703" s="3">
        <v>0.84363032353781897</v>
      </c>
    </row>
    <row r="2704" spans="1:3" x14ac:dyDescent="0.25">
      <c r="A2704" s="2">
        <v>33750</v>
      </c>
      <c r="B2704" s="4">
        <v>0.8</v>
      </c>
      <c r="C2704" s="3">
        <v>0.83217684817212101</v>
      </c>
    </row>
    <row r="2705" spans="1:3" x14ac:dyDescent="0.25">
      <c r="A2705" s="2">
        <v>33751</v>
      </c>
      <c r="B2705" s="4">
        <v>0.6</v>
      </c>
      <c r="C2705" s="3">
        <v>1.20526637591275</v>
      </c>
    </row>
    <row r="2706" spans="1:3" x14ac:dyDescent="0.25">
      <c r="A2706" s="2">
        <v>33752</v>
      </c>
      <c r="B2706" s="4">
        <v>0.6</v>
      </c>
      <c r="C2706" s="3">
        <v>2.13649158461484</v>
      </c>
    </row>
    <row r="2707" spans="1:3" x14ac:dyDescent="0.25">
      <c r="A2707" s="2">
        <v>33753</v>
      </c>
      <c r="B2707" s="4">
        <v>0.7</v>
      </c>
      <c r="C2707" s="3">
        <v>1.3183804168828901</v>
      </c>
    </row>
    <row r="2708" spans="1:3" x14ac:dyDescent="0.25">
      <c r="A2708" s="2">
        <v>33754</v>
      </c>
      <c r="B2708" s="4">
        <v>0.7</v>
      </c>
      <c r="C2708" s="3">
        <v>1.1445457663107901</v>
      </c>
    </row>
    <row r="2709" spans="1:3" x14ac:dyDescent="0.25">
      <c r="A2709" s="2">
        <v>33755</v>
      </c>
      <c r="B2709" s="4">
        <v>0.7</v>
      </c>
      <c r="C2709" s="3">
        <v>1.07951180323439</v>
      </c>
    </row>
    <row r="2710" spans="1:3" x14ac:dyDescent="0.25">
      <c r="A2710" s="2">
        <v>33756</v>
      </c>
      <c r="B2710" s="4">
        <v>0.6</v>
      </c>
      <c r="C2710" s="3">
        <v>1.4306784333481499</v>
      </c>
    </row>
    <row r="2711" spans="1:3" x14ac:dyDescent="0.25">
      <c r="A2711" s="2">
        <v>33757</v>
      </c>
      <c r="B2711" s="4">
        <v>0.7</v>
      </c>
      <c r="C2711" s="3">
        <v>1.1328630452114099</v>
      </c>
    </row>
    <row r="2712" spans="1:3" x14ac:dyDescent="0.25">
      <c r="A2712" s="2">
        <v>33758</v>
      </c>
      <c r="B2712" s="4">
        <v>0.4</v>
      </c>
      <c r="C2712" s="3">
        <v>1.0157191132375101</v>
      </c>
    </row>
    <row r="2713" spans="1:3" x14ac:dyDescent="0.25">
      <c r="A2713" s="2">
        <v>33759</v>
      </c>
      <c r="B2713" s="4">
        <v>0.7</v>
      </c>
      <c r="C2713" s="3">
        <v>1.04027943995663</v>
      </c>
    </row>
    <row r="2714" spans="1:3" x14ac:dyDescent="0.25">
      <c r="A2714" s="2">
        <v>33760</v>
      </c>
      <c r="B2714" s="4">
        <v>0.7</v>
      </c>
      <c r="C2714" s="3">
        <v>1.01516758599312</v>
      </c>
    </row>
    <row r="2715" spans="1:3" x14ac:dyDescent="0.25">
      <c r="A2715" s="2">
        <v>33761</v>
      </c>
      <c r="B2715" s="4">
        <v>0.5</v>
      </c>
      <c r="C2715" s="3">
        <v>1.45464942872285</v>
      </c>
    </row>
    <row r="2716" spans="1:3" x14ac:dyDescent="0.25">
      <c r="A2716" s="2">
        <v>33762</v>
      </c>
      <c r="B2716" s="4">
        <v>0.4</v>
      </c>
      <c r="C2716" s="3">
        <v>1.0291962328620601</v>
      </c>
    </row>
    <row r="2717" spans="1:3" x14ac:dyDescent="0.25">
      <c r="A2717" s="2">
        <v>33763</v>
      </c>
      <c r="B2717" s="4">
        <v>0.7</v>
      </c>
      <c r="C2717" s="3">
        <v>1.0111117242980801</v>
      </c>
    </row>
    <row r="2718" spans="1:3" x14ac:dyDescent="0.25">
      <c r="A2718" s="2">
        <v>33764</v>
      </c>
      <c r="B2718" s="4">
        <v>0.6</v>
      </c>
      <c r="C2718" s="3">
        <v>0.76743337686768998</v>
      </c>
    </row>
    <row r="2719" spans="1:3" x14ac:dyDescent="0.25">
      <c r="A2719" s="2">
        <v>33765</v>
      </c>
      <c r="B2719" s="4">
        <v>0.4</v>
      </c>
      <c r="C2719" s="3">
        <v>1.0386283644958101</v>
      </c>
    </row>
    <row r="2720" spans="1:3" x14ac:dyDescent="0.25">
      <c r="A2720" s="2">
        <v>33766</v>
      </c>
      <c r="B2720" s="4">
        <v>0.6</v>
      </c>
      <c r="C2720" s="3">
        <v>1.2306113771988201</v>
      </c>
    </row>
    <row r="2721" spans="1:3" x14ac:dyDescent="0.25">
      <c r="A2721" s="2">
        <v>33767</v>
      </c>
      <c r="B2721" s="4">
        <v>0.8</v>
      </c>
      <c r="C2721" s="3">
        <v>1.30986119173479</v>
      </c>
    </row>
    <row r="2722" spans="1:3" x14ac:dyDescent="0.25">
      <c r="A2722" s="2">
        <v>33768</v>
      </c>
      <c r="B2722" s="4">
        <v>0.5</v>
      </c>
      <c r="C2722" s="3">
        <v>0.86428653472926398</v>
      </c>
    </row>
    <row r="2723" spans="1:3" x14ac:dyDescent="0.25">
      <c r="A2723" s="2">
        <v>33769</v>
      </c>
      <c r="B2723" s="4">
        <v>0.5</v>
      </c>
      <c r="C2723" s="3">
        <v>1.2800373758258901</v>
      </c>
    </row>
    <row r="2724" spans="1:3" x14ac:dyDescent="0.25">
      <c r="A2724" s="2">
        <v>33770</v>
      </c>
      <c r="B2724" s="4">
        <v>0.6</v>
      </c>
      <c r="C2724" s="3">
        <v>1.2255113701342899</v>
      </c>
    </row>
    <row r="2725" spans="1:3" x14ac:dyDescent="0.25">
      <c r="A2725" s="2">
        <v>33771</v>
      </c>
      <c r="B2725" s="4">
        <v>0.9</v>
      </c>
      <c r="C2725" s="3">
        <v>1.1674860927919899</v>
      </c>
    </row>
    <row r="2726" spans="1:3" x14ac:dyDescent="0.25">
      <c r="A2726" s="2">
        <v>33772</v>
      </c>
      <c r="B2726" s="4">
        <v>0.4</v>
      </c>
      <c r="C2726" s="3">
        <v>1.08650386564958</v>
      </c>
    </row>
    <row r="2727" spans="1:3" x14ac:dyDescent="0.25">
      <c r="A2727" s="2">
        <v>33773</v>
      </c>
      <c r="B2727" s="4">
        <v>0.6</v>
      </c>
      <c r="C2727" s="3">
        <v>1.0981253884486999</v>
      </c>
    </row>
    <row r="2728" spans="1:3" x14ac:dyDescent="0.25">
      <c r="A2728" s="2">
        <v>33774</v>
      </c>
      <c r="B2728" s="4">
        <v>0.6</v>
      </c>
      <c r="C2728" s="3">
        <v>0.90390908011763205</v>
      </c>
    </row>
    <row r="2729" spans="1:3" x14ac:dyDescent="0.25">
      <c r="A2729" s="2">
        <v>33775</v>
      </c>
      <c r="B2729" s="4">
        <v>0.5</v>
      </c>
      <c r="C2729" s="3">
        <v>0.80392692315398595</v>
      </c>
    </row>
    <row r="2730" spans="1:3" x14ac:dyDescent="0.25">
      <c r="A2730" s="2">
        <v>33776</v>
      </c>
      <c r="B2730" s="4">
        <v>0.4</v>
      </c>
      <c r="C2730" s="3">
        <v>1.10588763332951</v>
      </c>
    </row>
    <row r="2731" spans="1:3" x14ac:dyDescent="0.25">
      <c r="A2731" s="2">
        <v>33777</v>
      </c>
      <c r="B2731" s="4">
        <v>0.7</v>
      </c>
      <c r="C2731" s="3">
        <v>1.1787719232928</v>
      </c>
    </row>
    <row r="2732" spans="1:3" x14ac:dyDescent="0.25">
      <c r="A2732" s="2">
        <v>33778</v>
      </c>
      <c r="B2732" s="4">
        <v>0.6</v>
      </c>
      <c r="C2732" s="3">
        <v>0.99944082354423303</v>
      </c>
    </row>
    <row r="2733" spans="1:3" x14ac:dyDescent="0.25">
      <c r="A2733" s="2">
        <v>33779</v>
      </c>
      <c r="B2733" s="4">
        <v>0.5</v>
      </c>
      <c r="C2733" s="3">
        <v>1.1774496345232499</v>
      </c>
    </row>
    <row r="2734" spans="1:3" x14ac:dyDescent="0.25">
      <c r="A2734" s="2">
        <v>33780</v>
      </c>
      <c r="B2734" s="4">
        <v>0.5</v>
      </c>
      <c r="C2734" s="3">
        <v>1.3795576715039799</v>
      </c>
    </row>
    <row r="2735" spans="1:3" x14ac:dyDescent="0.25">
      <c r="A2735" s="2">
        <v>33781</v>
      </c>
      <c r="B2735" s="4">
        <v>0.5</v>
      </c>
      <c r="C2735" s="3">
        <v>1.0962544429077901</v>
      </c>
    </row>
    <row r="2736" spans="1:3" x14ac:dyDescent="0.25">
      <c r="A2736" s="2">
        <v>33782</v>
      </c>
      <c r="B2736" s="4">
        <v>0.6</v>
      </c>
      <c r="C2736" s="3">
        <v>0.68099562216448595</v>
      </c>
    </row>
    <row r="2737" spans="1:3" x14ac:dyDescent="0.25">
      <c r="A2737" s="2">
        <v>33783</v>
      </c>
      <c r="B2737" s="4">
        <v>0.6</v>
      </c>
      <c r="C2737" s="3">
        <v>1.1528035702530199</v>
      </c>
    </row>
    <row r="2738" spans="1:3" x14ac:dyDescent="0.25">
      <c r="A2738" s="2">
        <v>33784</v>
      </c>
      <c r="B2738" s="4">
        <v>0.5</v>
      </c>
      <c r="C2738" s="3">
        <v>0.76025569383726199</v>
      </c>
    </row>
    <row r="2739" spans="1:3" x14ac:dyDescent="0.25">
      <c r="A2739" s="2">
        <v>33785</v>
      </c>
      <c r="B2739" s="4">
        <v>0.4</v>
      </c>
      <c r="C2739" s="3">
        <v>0.95081165295019199</v>
      </c>
    </row>
    <row r="2740" spans="1:3" x14ac:dyDescent="0.25">
      <c r="A2740" s="2">
        <v>33786</v>
      </c>
      <c r="B2740" s="3">
        <v>0.7</v>
      </c>
      <c r="C2740" s="3">
        <v>1.0647787767487</v>
      </c>
    </row>
    <row r="2741" spans="1:3" x14ac:dyDescent="0.25">
      <c r="A2741" s="2">
        <v>33787</v>
      </c>
      <c r="B2741" s="3">
        <v>0.4</v>
      </c>
      <c r="C2741" s="3">
        <v>0.90304524107881801</v>
      </c>
    </row>
    <row r="2742" spans="1:3" x14ac:dyDescent="0.25">
      <c r="A2742" s="2">
        <v>33788</v>
      </c>
      <c r="B2742" s="3">
        <v>0.6</v>
      </c>
      <c r="C2742" s="3">
        <v>1.12331531618388</v>
      </c>
    </row>
    <row r="2743" spans="1:3" x14ac:dyDescent="0.25">
      <c r="A2743" s="2">
        <v>33789</v>
      </c>
      <c r="B2743" s="3">
        <v>0.6</v>
      </c>
      <c r="C2743" s="3">
        <v>1.0047700845876499</v>
      </c>
    </row>
    <row r="2744" spans="1:3" x14ac:dyDescent="0.25">
      <c r="A2744" s="2">
        <v>33790</v>
      </c>
      <c r="B2744" s="3">
        <v>0.3</v>
      </c>
      <c r="C2744" s="3">
        <v>0.88149716722823901</v>
      </c>
    </row>
    <row r="2745" spans="1:3" x14ac:dyDescent="0.25">
      <c r="A2745" s="2">
        <v>33791</v>
      </c>
      <c r="B2745" s="3">
        <v>0.5</v>
      </c>
      <c r="C2745" s="3">
        <v>1.1148751928856699</v>
      </c>
    </row>
    <row r="2746" spans="1:3" x14ac:dyDescent="0.25">
      <c r="A2746" s="2">
        <v>33792</v>
      </c>
      <c r="B2746" s="3">
        <v>0.5</v>
      </c>
      <c r="C2746" s="3">
        <v>2.2134535416855501</v>
      </c>
    </row>
    <row r="2747" spans="1:3" x14ac:dyDescent="0.25">
      <c r="A2747" s="2">
        <v>33793</v>
      </c>
      <c r="B2747" s="3">
        <v>0.4</v>
      </c>
      <c r="C2747" s="3">
        <v>1.7847322892831601</v>
      </c>
    </row>
    <row r="2748" spans="1:3" x14ac:dyDescent="0.25">
      <c r="A2748" s="2">
        <v>33794</v>
      </c>
      <c r="B2748" s="3">
        <v>0.6</v>
      </c>
      <c r="C2748" s="3">
        <v>1.4643795573532701</v>
      </c>
    </row>
    <row r="2749" spans="1:3" x14ac:dyDescent="0.25">
      <c r="A2749" s="2">
        <v>33795</v>
      </c>
      <c r="B2749" s="3">
        <v>0.7</v>
      </c>
      <c r="C2749" s="3">
        <v>1.25622085736577</v>
      </c>
    </row>
    <row r="2750" spans="1:3" x14ac:dyDescent="0.25">
      <c r="A2750" s="2">
        <v>33796</v>
      </c>
      <c r="B2750" s="3">
        <v>0.5</v>
      </c>
      <c r="C2750" s="3">
        <v>1.07290936255516</v>
      </c>
    </row>
    <row r="2751" spans="1:3" x14ac:dyDescent="0.25">
      <c r="A2751" s="2">
        <v>33797</v>
      </c>
      <c r="B2751" s="3">
        <v>0.3</v>
      </c>
      <c r="C2751" s="3">
        <v>1.0690981947023199</v>
      </c>
    </row>
    <row r="2752" spans="1:3" x14ac:dyDescent="0.25">
      <c r="A2752" s="2">
        <v>33798</v>
      </c>
      <c r="B2752" s="3">
        <v>0.8</v>
      </c>
      <c r="C2752" s="3">
        <v>0.70545884651049595</v>
      </c>
    </row>
    <row r="2753" spans="1:3" x14ac:dyDescent="0.25">
      <c r="A2753" s="2">
        <v>33799</v>
      </c>
      <c r="B2753" s="3">
        <v>0.6</v>
      </c>
      <c r="C2753" s="3">
        <v>1.3619148378128501</v>
      </c>
    </row>
    <row r="2754" spans="1:3" x14ac:dyDescent="0.25">
      <c r="A2754" s="2">
        <v>33800</v>
      </c>
      <c r="B2754" s="3">
        <v>0.4</v>
      </c>
      <c r="C2754" s="3">
        <v>0.78894013667248097</v>
      </c>
    </row>
    <row r="2755" spans="1:3" x14ac:dyDescent="0.25">
      <c r="A2755" s="2">
        <v>33801</v>
      </c>
      <c r="B2755" s="3">
        <v>0.5</v>
      </c>
      <c r="C2755" s="3">
        <v>1.0811422481954001</v>
      </c>
    </row>
    <row r="2756" spans="1:3" x14ac:dyDescent="0.25">
      <c r="A2756" s="2">
        <v>33802</v>
      </c>
      <c r="B2756" s="3">
        <v>0.3</v>
      </c>
      <c r="C2756" s="3">
        <v>1.4139751460962899</v>
      </c>
    </row>
    <row r="2757" spans="1:3" x14ac:dyDescent="0.25">
      <c r="A2757" s="2">
        <v>33803</v>
      </c>
      <c r="B2757" s="3">
        <v>0.5</v>
      </c>
      <c r="C2757" s="3">
        <v>1.3783176239019901</v>
      </c>
    </row>
    <row r="2758" spans="1:3" x14ac:dyDescent="0.25">
      <c r="A2758" s="2">
        <v>33804</v>
      </c>
      <c r="B2758" s="3">
        <v>5</v>
      </c>
      <c r="C2758" s="3">
        <v>0.71887402597755801</v>
      </c>
    </row>
    <row r="2759" spans="1:3" x14ac:dyDescent="0.25">
      <c r="A2759" s="2">
        <v>33805</v>
      </c>
      <c r="B2759" s="3">
        <v>0.3</v>
      </c>
      <c r="C2759" s="3">
        <v>1.0061311002376301</v>
      </c>
    </row>
    <row r="2760" spans="1:3" x14ac:dyDescent="0.25">
      <c r="A2760" s="2">
        <v>33806</v>
      </c>
      <c r="B2760" s="3">
        <v>0.5</v>
      </c>
      <c r="C2760" s="3">
        <v>1.0512710608655</v>
      </c>
    </row>
    <row r="2761" spans="1:3" x14ac:dyDescent="0.25">
      <c r="A2761" s="2">
        <v>33807</v>
      </c>
      <c r="B2761" s="3">
        <v>0.7</v>
      </c>
      <c r="C2761" s="3">
        <v>0.83998055246002301</v>
      </c>
    </row>
    <row r="2762" spans="1:3" x14ac:dyDescent="0.25">
      <c r="A2762" s="2">
        <v>33808</v>
      </c>
      <c r="B2762" s="3">
        <v>0.4</v>
      </c>
      <c r="C2762" s="3">
        <v>1.1829967544459701</v>
      </c>
    </row>
    <row r="2763" spans="1:3" x14ac:dyDescent="0.25">
      <c r="A2763" s="2">
        <v>33809</v>
      </c>
      <c r="B2763" s="3">
        <v>0.6</v>
      </c>
      <c r="C2763" s="3">
        <v>1.1293890100183701</v>
      </c>
    </row>
    <row r="2764" spans="1:3" x14ac:dyDescent="0.25">
      <c r="A2764" s="2">
        <v>33810</v>
      </c>
      <c r="B2764" s="3">
        <v>0.4</v>
      </c>
      <c r="C2764" s="3">
        <v>0.79238985493859304</v>
      </c>
    </row>
    <row r="2765" spans="1:3" x14ac:dyDescent="0.25">
      <c r="A2765" s="2">
        <v>33811</v>
      </c>
      <c r="B2765" s="3">
        <v>0.4</v>
      </c>
      <c r="C2765" s="3">
        <v>0.87732736049518301</v>
      </c>
    </row>
    <row r="2766" spans="1:3" x14ac:dyDescent="0.25">
      <c r="A2766" s="2">
        <v>33812</v>
      </c>
      <c r="B2766" s="3">
        <v>0.3</v>
      </c>
      <c r="C2766" s="3">
        <v>0.91999874992582098</v>
      </c>
    </row>
    <row r="2767" spans="1:3" x14ac:dyDescent="0.25">
      <c r="A2767" s="2">
        <v>33813</v>
      </c>
      <c r="B2767" s="3">
        <v>0.5</v>
      </c>
      <c r="C2767" s="3">
        <v>0.93581648117182803</v>
      </c>
    </row>
    <row r="2768" spans="1:3" x14ac:dyDescent="0.25">
      <c r="A2768" s="2">
        <v>33814</v>
      </c>
      <c r="B2768" s="3">
        <v>0.5</v>
      </c>
      <c r="C2768" s="3">
        <v>1.31637556802638</v>
      </c>
    </row>
    <row r="2769" spans="1:3" x14ac:dyDescent="0.25">
      <c r="A2769" s="2">
        <v>33815</v>
      </c>
      <c r="B2769" s="3">
        <v>0.3</v>
      </c>
      <c r="C2769" s="3">
        <v>1.1935213915737899</v>
      </c>
    </row>
    <row r="2770" spans="1:3" x14ac:dyDescent="0.25">
      <c r="A2770" s="2">
        <v>33816</v>
      </c>
      <c r="B2770" s="3">
        <v>0.4</v>
      </c>
      <c r="C2770" s="3">
        <v>0.76573566484195499</v>
      </c>
    </row>
    <row r="2771" spans="1:3" x14ac:dyDescent="0.25">
      <c r="A2771" s="2">
        <v>33817</v>
      </c>
      <c r="B2771" s="4">
        <v>0.4</v>
      </c>
      <c r="C2771" s="3">
        <v>1.1076257662528299</v>
      </c>
    </row>
    <row r="2772" spans="1:3" x14ac:dyDescent="0.25">
      <c r="A2772" s="2">
        <v>33818</v>
      </c>
      <c r="B2772" s="4">
        <v>0.3</v>
      </c>
      <c r="C2772" s="3">
        <v>1.61166788692874</v>
      </c>
    </row>
    <row r="2773" spans="1:3" x14ac:dyDescent="0.25">
      <c r="A2773" s="2">
        <v>33819</v>
      </c>
      <c r="B2773" s="4">
        <v>0.6</v>
      </c>
      <c r="C2773" s="3">
        <v>1.4720518654930601</v>
      </c>
    </row>
    <row r="2774" spans="1:3" x14ac:dyDescent="0.25">
      <c r="A2774" s="2">
        <v>33820</v>
      </c>
      <c r="B2774" s="4">
        <v>0.4</v>
      </c>
      <c r="C2774" s="3">
        <v>0.72945528901655698</v>
      </c>
    </row>
    <row r="2775" spans="1:3" x14ac:dyDescent="0.25">
      <c r="A2775" s="2">
        <v>33821</v>
      </c>
      <c r="B2775" s="4">
        <v>0.4</v>
      </c>
      <c r="C2775" s="3">
        <v>0.85526531930757899</v>
      </c>
    </row>
    <row r="2776" spans="1:3" x14ac:dyDescent="0.25">
      <c r="A2776" s="2">
        <v>33822</v>
      </c>
      <c r="B2776" s="4">
        <v>0.7</v>
      </c>
      <c r="C2776" s="3">
        <v>1.0719162469785299</v>
      </c>
    </row>
    <row r="2777" spans="1:3" x14ac:dyDescent="0.25">
      <c r="A2777" s="2">
        <v>33823</v>
      </c>
      <c r="B2777" s="4">
        <v>0.5</v>
      </c>
      <c r="C2777" s="3">
        <v>1.12649676735188</v>
      </c>
    </row>
    <row r="2778" spans="1:3" x14ac:dyDescent="0.25">
      <c r="A2778" s="2">
        <v>33824</v>
      </c>
      <c r="B2778" s="4">
        <v>0.4</v>
      </c>
      <c r="C2778" s="3">
        <v>1.3456725625960499</v>
      </c>
    </row>
    <row r="2779" spans="1:3" x14ac:dyDescent="0.25">
      <c r="A2779" s="2">
        <v>33825</v>
      </c>
      <c r="B2779" s="4">
        <v>0.4</v>
      </c>
      <c r="C2779" s="3">
        <v>1.13628131592031</v>
      </c>
    </row>
    <row r="2780" spans="1:3" x14ac:dyDescent="0.25">
      <c r="A2780" s="2">
        <v>33826</v>
      </c>
      <c r="B2780" s="4">
        <v>0.4</v>
      </c>
      <c r="C2780" s="3">
        <v>1.65869344912727</v>
      </c>
    </row>
    <row r="2781" spans="1:3" x14ac:dyDescent="0.25">
      <c r="A2781" s="2">
        <v>33827</v>
      </c>
      <c r="B2781" s="4">
        <v>0.6</v>
      </c>
      <c r="C2781" s="3">
        <v>1.08595709345203</v>
      </c>
    </row>
    <row r="2782" spans="1:3" x14ac:dyDescent="0.25">
      <c r="A2782" s="2">
        <v>33828</v>
      </c>
      <c r="B2782" s="4">
        <v>0.6</v>
      </c>
      <c r="C2782" s="3">
        <v>1.2215991770285699</v>
      </c>
    </row>
    <row r="2783" spans="1:3" x14ac:dyDescent="0.25">
      <c r="A2783" s="2">
        <v>33829</v>
      </c>
      <c r="B2783" s="4">
        <v>0.5</v>
      </c>
      <c r="C2783" s="3">
        <v>1.1857669460290301</v>
      </c>
    </row>
    <row r="2784" spans="1:3" x14ac:dyDescent="0.25">
      <c r="A2784" s="2">
        <v>33830</v>
      </c>
      <c r="B2784" s="4">
        <v>0.5</v>
      </c>
      <c r="C2784" s="3">
        <v>1.0812273406388999</v>
      </c>
    </row>
    <row r="2785" spans="1:3" x14ac:dyDescent="0.25">
      <c r="A2785" s="2">
        <v>33831</v>
      </c>
      <c r="B2785" s="4">
        <v>0</v>
      </c>
      <c r="C2785" s="3">
        <v>1.0785713071884599</v>
      </c>
    </row>
    <row r="2786" spans="1:3" x14ac:dyDescent="0.25">
      <c r="A2786" s="2">
        <v>33832</v>
      </c>
      <c r="B2786" s="4">
        <v>0.6</v>
      </c>
      <c r="C2786" s="3">
        <v>1.2956505898625299</v>
      </c>
    </row>
    <row r="2787" spans="1:3" x14ac:dyDescent="0.25">
      <c r="A2787" s="2">
        <v>33833</v>
      </c>
      <c r="B2787" s="4">
        <v>0.3</v>
      </c>
      <c r="C2787" s="3">
        <v>1.0778333283922501</v>
      </c>
    </row>
    <row r="2788" spans="1:3" x14ac:dyDescent="0.25">
      <c r="A2788" s="2">
        <v>33834</v>
      </c>
      <c r="B2788" s="4">
        <v>0.3</v>
      </c>
      <c r="C2788" s="3">
        <v>1.62432342851402</v>
      </c>
    </row>
    <row r="2789" spans="1:3" x14ac:dyDescent="0.25">
      <c r="A2789" s="2">
        <v>33835</v>
      </c>
      <c r="B2789" s="4">
        <v>0.4</v>
      </c>
      <c r="C2789" s="3">
        <v>0.99527424785600005</v>
      </c>
    </row>
    <row r="2790" spans="1:3" x14ac:dyDescent="0.25">
      <c r="A2790" s="2">
        <v>33836</v>
      </c>
      <c r="B2790" s="4">
        <v>0.5</v>
      </c>
      <c r="C2790" s="3">
        <v>1.8250379875127001</v>
      </c>
    </row>
    <row r="2791" spans="1:3" x14ac:dyDescent="0.25">
      <c r="A2791" s="2">
        <v>33837</v>
      </c>
      <c r="B2791" s="4">
        <v>0.4</v>
      </c>
      <c r="C2791" s="3">
        <v>1.0210798571722901</v>
      </c>
    </row>
    <row r="2792" spans="1:3" x14ac:dyDescent="0.25">
      <c r="A2792" s="2">
        <v>33838</v>
      </c>
      <c r="B2792" s="4">
        <v>0.4</v>
      </c>
      <c r="C2792" s="3">
        <v>1.2545476142168299</v>
      </c>
    </row>
    <row r="2793" spans="1:3" x14ac:dyDescent="0.25">
      <c r="A2793" s="2">
        <v>33839</v>
      </c>
      <c r="B2793" s="4">
        <v>0.4</v>
      </c>
      <c r="C2793" s="3">
        <v>0.74280310201261301</v>
      </c>
    </row>
    <row r="2794" spans="1:3" x14ac:dyDescent="0.25">
      <c r="A2794" s="2">
        <v>33840</v>
      </c>
      <c r="B2794" s="4">
        <v>0.5</v>
      </c>
      <c r="C2794" s="3">
        <v>0.91559846818656199</v>
      </c>
    </row>
    <row r="2795" spans="1:3" x14ac:dyDescent="0.25">
      <c r="A2795" s="2">
        <v>33841</v>
      </c>
      <c r="B2795" s="4">
        <v>0.6</v>
      </c>
      <c r="C2795" s="3">
        <v>0.993649142501427</v>
      </c>
    </row>
    <row r="2796" spans="1:3" x14ac:dyDescent="0.25">
      <c r="A2796" s="2">
        <v>33842</v>
      </c>
      <c r="B2796" s="4">
        <v>0.5</v>
      </c>
      <c r="C2796" s="3">
        <v>0.77165850512194401</v>
      </c>
    </row>
    <row r="2797" spans="1:3" x14ac:dyDescent="0.25">
      <c r="A2797" s="2">
        <v>33843</v>
      </c>
      <c r="B2797" s="4">
        <v>0.7</v>
      </c>
      <c r="C2797" s="3">
        <v>1.1818825968548301</v>
      </c>
    </row>
    <row r="2798" spans="1:3" x14ac:dyDescent="0.25">
      <c r="A2798" s="2">
        <v>33844</v>
      </c>
      <c r="B2798" s="4">
        <v>0.5</v>
      </c>
      <c r="C2798" s="3">
        <v>0.83455329347083895</v>
      </c>
    </row>
    <row r="2799" spans="1:3" x14ac:dyDescent="0.25">
      <c r="A2799" s="2">
        <v>33845</v>
      </c>
      <c r="B2799" s="4">
        <v>0.5</v>
      </c>
      <c r="C2799" s="3">
        <v>0.97445815954338699</v>
      </c>
    </row>
    <row r="2800" spans="1:3" x14ac:dyDescent="0.25">
      <c r="A2800" s="2">
        <v>33846</v>
      </c>
      <c r="B2800" s="4">
        <v>0.5</v>
      </c>
      <c r="C2800" s="3">
        <v>1.3399874360005499</v>
      </c>
    </row>
    <row r="2801" spans="1:3" x14ac:dyDescent="0.25">
      <c r="A2801" s="2">
        <v>33847</v>
      </c>
      <c r="B2801" s="4">
        <v>0.8</v>
      </c>
      <c r="C2801" s="3">
        <v>0.64380144962432695</v>
      </c>
    </row>
    <row r="2802" spans="1:3" x14ac:dyDescent="0.25">
      <c r="A2802" s="2">
        <v>33848</v>
      </c>
      <c r="B2802" s="4">
        <v>0.4</v>
      </c>
      <c r="C2802" s="3">
        <v>0.79942617666513505</v>
      </c>
    </row>
    <row r="2803" spans="1:3" x14ac:dyDescent="0.25">
      <c r="A2803" s="2">
        <v>33849</v>
      </c>
      <c r="B2803" s="4">
        <v>0.4</v>
      </c>
      <c r="C2803" s="3">
        <v>1.0128953399743199</v>
      </c>
    </row>
    <row r="2804" spans="1:3" x14ac:dyDescent="0.25">
      <c r="A2804" s="2">
        <v>33850</v>
      </c>
      <c r="B2804" s="4">
        <v>0.5</v>
      </c>
      <c r="C2804" s="3">
        <v>1.4877877125015899</v>
      </c>
    </row>
    <row r="2805" spans="1:3" x14ac:dyDescent="0.25">
      <c r="A2805" s="2">
        <v>33851</v>
      </c>
      <c r="B2805" s="4">
        <v>0.6</v>
      </c>
      <c r="C2805" s="3">
        <v>1.25223191924558</v>
      </c>
    </row>
    <row r="2806" spans="1:3" x14ac:dyDescent="0.25">
      <c r="A2806" s="2">
        <v>33852</v>
      </c>
      <c r="B2806" s="4">
        <v>0.6</v>
      </c>
      <c r="C2806" s="3">
        <v>0.792090807317964</v>
      </c>
    </row>
    <row r="2807" spans="1:3" x14ac:dyDescent="0.25">
      <c r="A2807" s="2">
        <v>33853</v>
      </c>
      <c r="B2807" s="4">
        <v>0.5</v>
      </c>
      <c r="C2807" s="3">
        <v>1.31596428365847</v>
      </c>
    </row>
    <row r="2808" spans="1:3" x14ac:dyDescent="0.25">
      <c r="A2808" s="2">
        <v>33854</v>
      </c>
      <c r="B2808" s="4">
        <v>0.6</v>
      </c>
      <c r="C2808" s="3">
        <v>1.0632669707379401</v>
      </c>
    </row>
    <row r="2809" spans="1:3" x14ac:dyDescent="0.25">
      <c r="A2809" s="2">
        <v>33855</v>
      </c>
      <c r="B2809" s="4">
        <v>0.5</v>
      </c>
      <c r="C2809" s="3">
        <v>1.5653159610323</v>
      </c>
    </row>
    <row r="2810" spans="1:3" x14ac:dyDescent="0.25">
      <c r="A2810" s="2">
        <v>33856</v>
      </c>
      <c r="B2810" s="4">
        <v>0.5</v>
      </c>
      <c r="C2810" s="3">
        <v>1.4624143364153299</v>
      </c>
    </row>
    <row r="2811" spans="1:3" x14ac:dyDescent="0.25">
      <c r="A2811" s="2">
        <v>33857</v>
      </c>
      <c r="B2811" s="4">
        <v>0.4</v>
      </c>
      <c r="C2811" s="3">
        <v>1.58138685762874</v>
      </c>
    </row>
    <row r="2812" spans="1:3" x14ac:dyDescent="0.25">
      <c r="A2812" s="2">
        <v>33858</v>
      </c>
      <c r="B2812" s="4">
        <v>0.6</v>
      </c>
      <c r="C2812" s="3">
        <v>1.1209406319419</v>
      </c>
    </row>
    <row r="2813" spans="1:3" x14ac:dyDescent="0.25">
      <c r="A2813" s="2">
        <v>33859</v>
      </c>
      <c r="B2813" s="4">
        <v>0.5</v>
      </c>
      <c r="C2813" s="3">
        <v>1.0076631108157399</v>
      </c>
    </row>
    <row r="2814" spans="1:3" x14ac:dyDescent="0.25">
      <c r="A2814" s="2">
        <v>33860</v>
      </c>
      <c r="B2814" s="4">
        <v>0.6</v>
      </c>
      <c r="C2814" s="3">
        <v>1.4828952390846</v>
      </c>
    </row>
    <row r="2815" spans="1:3" x14ac:dyDescent="0.25">
      <c r="A2815" s="2">
        <v>33861</v>
      </c>
      <c r="B2815" s="4">
        <v>0.5</v>
      </c>
      <c r="C2815" s="3">
        <v>1.4023671173724599</v>
      </c>
    </row>
    <row r="2816" spans="1:3" x14ac:dyDescent="0.25">
      <c r="A2816" s="2">
        <v>33862</v>
      </c>
      <c r="B2816" s="4">
        <v>0.6</v>
      </c>
      <c r="C2816" s="3">
        <v>1.5351000553202501</v>
      </c>
    </row>
    <row r="2817" spans="1:3" x14ac:dyDescent="0.25">
      <c r="A2817" s="2">
        <v>33863</v>
      </c>
      <c r="B2817" s="4">
        <v>1</v>
      </c>
      <c r="C2817" s="3">
        <v>1.24924925826348</v>
      </c>
    </row>
    <row r="2818" spans="1:3" x14ac:dyDescent="0.25">
      <c r="A2818" s="2">
        <v>33864</v>
      </c>
      <c r="B2818" s="4">
        <v>0.7</v>
      </c>
      <c r="C2818" s="3">
        <v>1.12408691408928</v>
      </c>
    </row>
    <row r="2819" spans="1:3" x14ac:dyDescent="0.25">
      <c r="A2819" s="2">
        <v>33865</v>
      </c>
      <c r="B2819" s="4">
        <v>0.8</v>
      </c>
      <c r="C2819" s="3">
        <v>1.2544642830283901</v>
      </c>
    </row>
    <row r="2820" spans="1:3" x14ac:dyDescent="0.25">
      <c r="A2820" s="2">
        <v>33866</v>
      </c>
      <c r="B2820" s="4">
        <v>0.7</v>
      </c>
      <c r="C2820" s="3">
        <v>0.94351606121718001</v>
      </c>
    </row>
    <row r="2821" spans="1:3" x14ac:dyDescent="0.25">
      <c r="A2821" s="2">
        <v>33867</v>
      </c>
      <c r="B2821" s="4">
        <v>0.7</v>
      </c>
      <c r="C2821" s="3">
        <v>1.55795773040513</v>
      </c>
    </row>
    <row r="2822" spans="1:3" x14ac:dyDescent="0.25">
      <c r="A2822" s="2">
        <v>33868</v>
      </c>
      <c r="B2822" s="4">
        <v>0.6</v>
      </c>
      <c r="C2822" s="3">
        <v>1.18749323118156</v>
      </c>
    </row>
    <row r="2823" spans="1:3" x14ac:dyDescent="0.25">
      <c r="A2823" s="2">
        <v>33869</v>
      </c>
      <c r="B2823" s="4">
        <v>0.6</v>
      </c>
      <c r="C2823" s="3">
        <v>1.0398515519328499</v>
      </c>
    </row>
    <row r="2824" spans="1:3" x14ac:dyDescent="0.25">
      <c r="A2824" s="2">
        <v>33870</v>
      </c>
      <c r="B2824" s="4">
        <v>0.6</v>
      </c>
      <c r="C2824" s="3">
        <v>1.0096506898414399</v>
      </c>
    </row>
    <row r="2825" spans="1:3" x14ac:dyDescent="0.25">
      <c r="A2825" s="2">
        <v>33871</v>
      </c>
      <c r="B2825" s="4">
        <v>0.7</v>
      </c>
      <c r="C2825" s="3">
        <v>0.93167206930103896</v>
      </c>
    </row>
    <row r="2826" spans="1:3" x14ac:dyDescent="0.25">
      <c r="A2826" s="2">
        <v>33872</v>
      </c>
      <c r="B2826" s="4">
        <v>0.4</v>
      </c>
      <c r="C2826" s="3">
        <v>1.2324886347222701</v>
      </c>
    </row>
    <row r="2827" spans="1:3" x14ac:dyDescent="0.25">
      <c r="A2827" s="2">
        <v>33873</v>
      </c>
      <c r="B2827" s="4">
        <v>0.5</v>
      </c>
      <c r="C2827" s="3">
        <v>1.4514022277233201</v>
      </c>
    </row>
    <row r="2828" spans="1:3" x14ac:dyDescent="0.25">
      <c r="A2828" s="2">
        <v>33874</v>
      </c>
      <c r="B2828" s="4">
        <v>0.7</v>
      </c>
      <c r="C2828" s="3">
        <v>1.0602044954325101</v>
      </c>
    </row>
    <row r="2829" spans="1:3" x14ac:dyDescent="0.25">
      <c r="A2829" s="2">
        <v>33875</v>
      </c>
      <c r="B2829" s="4">
        <v>0.6</v>
      </c>
      <c r="C2829" s="3">
        <v>1.10231905028274</v>
      </c>
    </row>
    <row r="2830" spans="1:3" x14ac:dyDescent="0.25">
      <c r="A2830" s="2">
        <v>33876</v>
      </c>
      <c r="B2830" s="4">
        <v>0.7</v>
      </c>
      <c r="C2830" s="3">
        <v>0.81642894898320795</v>
      </c>
    </row>
    <row r="2831" spans="1:3" x14ac:dyDescent="0.25">
      <c r="A2831" s="2">
        <v>33877</v>
      </c>
      <c r="B2831" s="4">
        <v>0.8</v>
      </c>
      <c r="C2831" s="3">
        <v>1.3122448153605599</v>
      </c>
    </row>
    <row r="2832" spans="1:3" x14ac:dyDescent="0.25">
      <c r="A2832" s="2">
        <v>33878</v>
      </c>
      <c r="B2832" s="4">
        <v>0.6</v>
      </c>
      <c r="C2832" s="3">
        <v>1.4240582087422899</v>
      </c>
    </row>
    <row r="2833" spans="1:3" x14ac:dyDescent="0.25">
      <c r="A2833" s="2">
        <v>33879</v>
      </c>
      <c r="B2833" s="4">
        <v>0.7</v>
      </c>
      <c r="C2833" s="3">
        <v>1.2122124557482401</v>
      </c>
    </row>
    <row r="2834" spans="1:3" x14ac:dyDescent="0.25">
      <c r="A2834" s="2">
        <v>33880</v>
      </c>
      <c r="B2834" s="4">
        <v>0.6</v>
      </c>
      <c r="C2834" s="3">
        <v>1.2053197750214799</v>
      </c>
    </row>
    <row r="2835" spans="1:3" x14ac:dyDescent="0.25">
      <c r="A2835" s="2">
        <v>33881</v>
      </c>
      <c r="B2835" s="4">
        <v>0.5</v>
      </c>
      <c r="C2835" s="3">
        <v>1.46483704180732</v>
      </c>
    </row>
    <row r="2836" spans="1:3" x14ac:dyDescent="0.25">
      <c r="A2836" s="2">
        <v>33882</v>
      </c>
      <c r="B2836" s="4">
        <v>0.5</v>
      </c>
      <c r="C2836" s="3">
        <v>1.27637095946131</v>
      </c>
    </row>
    <row r="2837" spans="1:3" x14ac:dyDescent="0.25">
      <c r="A2837" s="2">
        <v>33883</v>
      </c>
      <c r="B2837" s="4">
        <v>0.4</v>
      </c>
      <c r="C2837" s="3">
        <v>1.00458768779131</v>
      </c>
    </row>
    <row r="2838" spans="1:3" x14ac:dyDescent="0.25">
      <c r="A2838" s="2">
        <v>33884</v>
      </c>
      <c r="B2838" s="4">
        <v>0.7</v>
      </c>
      <c r="C2838" s="3">
        <v>1.16705885103721</v>
      </c>
    </row>
    <row r="2839" spans="1:3" x14ac:dyDescent="0.25">
      <c r="A2839" s="2">
        <v>33885</v>
      </c>
      <c r="B2839" s="4">
        <v>0.5</v>
      </c>
      <c r="C2839" s="3">
        <v>1.0664780177504001</v>
      </c>
    </row>
    <row r="2840" spans="1:3" x14ac:dyDescent="0.25">
      <c r="A2840" s="2">
        <v>33886</v>
      </c>
      <c r="B2840" s="4">
        <v>0.6</v>
      </c>
      <c r="C2840" s="3">
        <v>0.76970390985636195</v>
      </c>
    </row>
    <row r="2841" spans="1:3" x14ac:dyDescent="0.25">
      <c r="A2841" s="2">
        <v>33887</v>
      </c>
      <c r="B2841" s="4">
        <v>0.9</v>
      </c>
      <c r="C2841" s="3">
        <v>1.1574236488646199</v>
      </c>
    </row>
    <row r="2842" spans="1:3" x14ac:dyDescent="0.25">
      <c r="A2842" s="2">
        <v>33888</v>
      </c>
      <c r="B2842" s="4">
        <v>0.4</v>
      </c>
      <c r="C2842" s="3">
        <v>1.47779695092861</v>
      </c>
    </row>
    <row r="2843" spans="1:3" x14ac:dyDescent="0.25">
      <c r="A2843" s="2">
        <v>33889</v>
      </c>
      <c r="B2843" s="4">
        <v>0.4</v>
      </c>
      <c r="C2843" s="3">
        <v>1.5967382357844</v>
      </c>
    </row>
    <row r="2844" spans="1:3" x14ac:dyDescent="0.25">
      <c r="A2844" s="2">
        <v>33890</v>
      </c>
      <c r="B2844" s="4">
        <v>0.6</v>
      </c>
      <c r="C2844" s="3">
        <v>1.36820355196775</v>
      </c>
    </row>
    <row r="2845" spans="1:3" x14ac:dyDescent="0.25">
      <c r="A2845" s="2">
        <v>33891</v>
      </c>
      <c r="B2845" s="4">
        <v>0.4</v>
      </c>
      <c r="C2845" s="3">
        <v>1.26076549177668</v>
      </c>
    </row>
    <row r="2846" spans="1:3" x14ac:dyDescent="0.25">
      <c r="A2846" s="2">
        <v>33892</v>
      </c>
      <c r="B2846" s="4">
        <v>0.6</v>
      </c>
      <c r="C2846" s="3">
        <v>1.3906628874376299</v>
      </c>
    </row>
    <row r="2847" spans="1:3" x14ac:dyDescent="0.25">
      <c r="A2847" s="2">
        <v>33893</v>
      </c>
      <c r="B2847" s="4">
        <v>0.5</v>
      </c>
      <c r="C2847" s="3">
        <v>1.3835194532759101</v>
      </c>
    </row>
    <row r="2848" spans="1:3" x14ac:dyDescent="0.25">
      <c r="A2848" s="2">
        <v>33894</v>
      </c>
      <c r="B2848" s="4">
        <v>0.7</v>
      </c>
      <c r="C2848" s="3">
        <v>1.29758675411633</v>
      </c>
    </row>
    <row r="2849" spans="1:3" x14ac:dyDescent="0.25">
      <c r="A2849" s="2">
        <v>33895</v>
      </c>
      <c r="B2849" s="4">
        <v>0.5</v>
      </c>
      <c r="C2849" s="3">
        <v>1.5474518882627599</v>
      </c>
    </row>
    <row r="2850" spans="1:3" x14ac:dyDescent="0.25">
      <c r="A2850" s="2">
        <v>33896</v>
      </c>
      <c r="B2850" s="4">
        <v>0.4</v>
      </c>
      <c r="C2850" s="3">
        <v>1.68405524761457</v>
      </c>
    </row>
    <row r="2851" spans="1:3" x14ac:dyDescent="0.25">
      <c r="A2851" s="2">
        <v>33897</v>
      </c>
      <c r="B2851" s="4">
        <v>0.5</v>
      </c>
      <c r="C2851" s="3">
        <v>1.71595923978566</v>
      </c>
    </row>
    <row r="2852" spans="1:3" x14ac:dyDescent="0.25">
      <c r="A2852" s="2">
        <v>33898</v>
      </c>
      <c r="B2852" s="4">
        <v>0.5</v>
      </c>
      <c r="C2852" s="3">
        <v>1.58553380769198</v>
      </c>
    </row>
    <row r="2853" spans="1:3" x14ac:dyDescent="0.25">
      <c r="A2853" s="2">
        <v>33899</v>
      </c>
      <c r="B2853" s="4">
        <v>0.4</v>
      </c>
      <c r="C2853" s="3">
        <v>1.6296712440860399</v>
      </c>
    </row>
    <row r="2854" spans="1:3" x14ac:dyDescent="0.25">
      <c r="A2854" s="2">
        <v>33900</v>
      </c>
      <c r="B2854" s="4">
        <v>0.3</v>
      </c>
      <c r="C2854" s="3">
        <v>1.46480838653879</v>
      </c>
    </row>
    <row r="2855" spans="1:3" x14ac:dyDescent="0.25">
      <c r="A2855" s="2">
        <v>33901</v>
      </c>
      <c r="B2855" s="4">
        <v>0.7</v>
      </c>
      <c r="C2855" s="3">
        <v>1.5869829876766099</v>
      </c>
    </row>
    <row r="2856" spans="1:3" x14ac:dyDescent="0.25">
      <c r="A2856" s="2">
        <v>33902</v>
      </c>
      <c r="B2856" s="4">
        <v>0.5</v>
      </c>
      <c r="C2856" s="3">
        <v>1.4227763371226001</v>
      </c>
    </row>
    <row r="2857" spans="1:3" x14ac:dyDescent="0.25">
      <c r="A2857" s="2">
        <v>33903</v>
      </c>
      <c r="B2857" s="4">
        <v>0.5</v>
      </c>
      <c r="C2857" s="3">
        <v>1.2526840415004401</v>
      </c>
    </row>
    <row r="2858" spans="1:3" x14ac:dyDescent="0.25">
      <c r="A2858" s="2">
        <v>33904</v>
      </c>
      <c r="B2858" s="4">
        <v>0.2</v>
      </c>
      <c r="C2858" s="3">
        <v>1.3486585628211201</v>
      </c>
    </row>
    <row r="2859" spans="1:3" x14ac:dyDescent="0.25">
      <c r="A2859" s="2">
        <v>33905</v>
      </c>
      <c r="B2859" s="4">
        <v>0.2</v>
      </c>
      <c r="C2859" s="3">
        <v>1.30181688904635</v>
      </c>
    </row>
    <row r="2860" spans="1:3" x14ac:dyDescent="0.25">
      <c r="A2860" s="2">
        <v>33906</v>
      </c>
      <c r="B2860" s="4">
        <v>0.7</v>
      </c>
      <c r="C2860" s="3">
        <v>1.0955421315684699</v>
      </c>
    </row>
    <row r="2861" spans="1:3" x14ac:dyDescent="0.25">
      <c r="A2861" s="2">
        <v>33907</v>
      </c>
      <c r="B2861" s="4">
        <v>0.5</v>
      </c>
      <c r="C2861" s="3">
        <v>1.0730640015529</v>
      </c>
    </row>
    <row r="2862" spans="1:3" x14ac:dyDescent="0.25">
      <c r="A2862" s="2">
        <v>33908</v>
      </c>
      <c r="B2862" s="4">
        <v>0.4</v>
      </c>
      <c r="C2862" s="3">
        <v>1.37672752619028</v>
      </c>
    </row>
    <row r="2863" spans="1:3" x14ac:dyDescent="0.25">
      <c r="A2863" s="2">
        <v>33909</v>
      </c>
      <c r="B2863" s="4">
        <v>0.4</v>
      </c>
      <c r="C2863" s="3">
        <v>0.92338089077144003</v>
      </c>
    </row>
    <row r="2864" spans="1:3" x14ac:dyDescent="0.25">
      <c r="A2864" s="2">
        <v>33910</v>
      </c>
      <c r="B2864" s="4">
        <v>0.6</v>
      </c>
      <c r="C2864" s="3">
        <v>1.2886418384376099</v>
      </c>
    </row>
    <row r="2865" spans="1:3" x14ac:dyDescent="0.25">
      <c r="A2865" s="2">
        <v>33911</v>
      </c>
      <c r="B2865" s="4">
        <v>0.5</v>
      </c>
      <c r="C2865" s="3">
        <v>1.4529555247066099</v>
      </c>
    </row>
    <row r="2866" spans="1:3" x14ac:dyDescent="0.25">
      <c r="A2866" s="2">
        <v>33912</v>
      </c>
      <c r="B2866" s="4">
        <v>0.6</v>
      </c>
      <c r="C2866" s="3">
        <v>1.8125461654811099</v>
      </c>
    </row>
    <row r="2867" spans="1:3" x14ac:dyDescent="0.25">
      <c r="A2867" s="2">
        <v>33913</v>
      </c>
      <c r="B2867" s="4">
        <v>0.5</v>
      </c>
      <c r="C2867" s="3">
        <v>1.7857764465227799</v>
      </c>
    </row>
    <row r="2868" spans="1:3" x14ac:dyDescent="0.25">
      <c r="A2868" s="2">
        <v>33914</v>
      </c>
      <c r="B2868" s="4">
        <v>0.5</v>
      </c>
      <c r="C2868" s="3">
        <v>1.61869288701018</v>
      </c>
    </row>
    <row r="2869" spans="1:3" x14ac:dyDescent="0.25">
      <c r="A2869" s="2">
        <v>33915</v>
      </c>
      <c r="B2869" s="4">
        <v>0.5</v>
      </c>
      <c r="C2869" s="3">
        <v>2.10420590851608</v>
      </c>
    </row>
    <row r="2870" spans="1:3" x14ac:dyDescent="0.25">
      <c r="A2870" s="2">
        <v>33916</v>
      </c>
      <c r="B2870" s="4">
        <v>0.5</v>
      </c>
      <c r="C2870" s="3">
        <v>1.86619735495996</v>
      </c>
    </row>
    <row r="2871" spans="1:3" x14ac:dyDescent="0.25">
      <c r="A2871" s="2">
        <v>33917</v>
      </c>
      <c r="B2871" s="4">
        <v>0.6</v>
      </c>
      <c r="C2871" s="3">
        <v>2.0575097629294201</v>
      </c>
    </row>
    <row r="2872" spans="1:3" x14ac:dyDescent="0.25">
      <c r="A2872" s="2">
        <v>33918</v>
      </c>
      <c r="B2872" s="4">
        <v>0.4</v>
      </c>
      <c r="C2872" s="3">
        <v>2.1101848661562199</v>
      </c>
    </row>
    <row r="2873" spans="1:3" x14ac:dyDescent="0.25">
      <c r="A2873" s="2">
        <v>33919</v>
      </c>
      <c r="B2873" s="4">
        <v>0.6</v>
      </c>
      <c r="C2873" s="3">
        <v>1.8220101570190299</v>
      </c>
    </row>
    <row r="2874" spans="1:3" x14ac:dyDescent="0.25">
      <c r="A2874" s="2">
        <v>33920</v>
      </c>
      <c r="B2874" s="4">
        <v>0.6</v>
      </c>
      <c r="C2874" s="3">
        <v>1.9467600972835</v>
      </c>
    </row>
    <row r="2875" spans="1:3" x14ac:dyDescent="0.25">
      <c r="A2875" s="2">
        <v>33921</v>
      </c>
      <c r="B2875" s="4">
        <v>0.5</v>
      </c>
      <c r="C2875" s="3">
        <v>1.46991344710801</v>
      </c>
    </row>
    <row r="2876" spans="1:3" x14ac:dyDescent="0.25">
      <c r="A2876" s="2">
        <v>33922</v>
      </c>
      <c r="B2876" s="4">
        <v>0.5</v>
      </c>
      <c r="C2876" s="3">
        <v>1.5786556025128899</v>
      </c>
    </row>
    <row r="2877" spans="1:3" x14ac:dyDescent="0.25">
      <c r="A2877" s="2">
        <v>33923</v>
      </c>
      <c r="B2877" s="4">
        <v>0.4</v>
      </c>
      <c r="C2877" s="3">
        <v>1.21392738634912</v>
      </c>
    </row>
    <row r="2878" spans="1:3" x14ac:dyDescent="0.25">
      <c r="A2878" s="2">
        <v>33924</v>
      </c>
      <c r="B2878" s="4">
        <v>0.5</v>
      </c>
      <c r="C2878" s="3">
        <v>1.2772485645031699</v>
      </c>
    </row>
    <row r="2879" spans="1:3" x14ac:dyDescent="0.25">
      <c r="A2879" s="2">
        <v>33925</v>
      </c>
      <c r="B2879" s="4">
        <v>0.4</v>
      </c>
      <c r="C2879" s="3">
        <v>1.07399590154306</v>
      </c>
    </row>
    <row r="2880" spans="1:3" x14ac:dyDescent="0.25">
      <c r="A2880" s="2">
        <v>33926</v>
      </c>
      <c r="B2880" s="4">
        <v>0.9</v>
      </c>
      <c r="C2880" s="3">
        <v>1.3995289376275699</v>
      </c>
    </row>
    <row r="2881" spans="1:3" x14ac:dyDescent="0.25">
      <c r="A2881" s="2">
        <v>33927</v>
      </c>
      <c r="B2881" s="4">
        <v>0.5</v>
      </c>
      <c r="C2881" s="3">
        <v>0.98014676322035399</v>
      </c>
    </row>
    <row r="2882" spans="1:3" x14ac:dyDescent="0.25">
      <c r="A2882" s="2">
        <v>33928</v>
      </c>
      <c r="B2882" s="4">
        <v>0.4</v>
      </c>
      <c r="C2882" s="3">
        <v>1.2232315490952199</v>
      </c>
    </row>
    <row r="2883" spans="1:3" x14ac:dyDescent="0.25">
      <c r="A2883" s="2">
        <v>33929</v>
      </c>
      <c r="B2883" s="4">
        <v>0.4</v>
      </c>
      <c r="C2883" s="3">
        <v>1.2064431278568499</v>
      </c>
    </row>
    <row r="2884" spans="1:3" x14ac:dyDescent="0.25">
      <c r="A2884" s="2">
        <v>33930</v>
      </c>
      <c r="B2884" s="4">
        <v>0.4</v>
      </c>
      <c r="C2884" s="3">
        <v>1.4854716469137601</v>
      </c>
    </row>
    <row r="2885" spans="1:3" x14ac:dyDescent="0.25">
      <c r="A2885" s="2">
        <v>33931</v>
      </c>
      <c r="B2885" s="4">
        <v>0.4</v>
      </c>
      <c r="C2885" s="3">
        <v>1.8089835435605199</v>
      </c>
    </row>
    <row r="2886" spans="1:3" x14ac:dyDescent="0.25">
      <c r="A2886" s="2">
        <v>33932</v>
      </c>
      <c r="B2886" s="4">
        <v>0.4</v>
      </c>
      <c r="C2886" s="3">
        <v>1.4229195845502201</v>
      </c>
    </row>
    <row r="2887" spans="1:3" x14ac:dyDescent="0.25">
      <c r="A2887" s="2">
        <v>33933</v>
      </c>
      <c r="B2887" s="4">
        <v>0.4</v>
      </c>
      <c r="C2887" s="3">
        <v>1.5881166522749399</v>
      </c>
    </row>
    <row r="2888" spans="1:3" x14ac:dyDescent="0.25">
      <c r="A2888" s="2">
        <v>33934</v>
      </c>
      <c r="B2888" s="4">
        <v>0.6</v>
      </c>
      <c r="C2888" s="3">
        <v>1.5040102016333099</v>
      </c>
    </row>
    <row r="2889" spans="1:3" x14ac:dyDescent="0.25">
      <c r="A2889" s="2">
        <v>33935</v>
      </c>
      <c r="B2889" s="4">
        <v>0.5</v>
      </c>
      <c r="C2889" s="3">
        <v>1.6824869733133001</v>
      </c>
    </row>
    <row r="2890" spans="1:3" x14ac:dyDescent="0.25">
      <c r="A2890" s="2">
        <v>33936</v>
      </c>
      <c r="B2890" s="4">
        <v>0.4</v>
      </c>
      <c r="C2890" s="3">
        <v>1.30756488219592</v>
      </c>
    </row>
    <row r="2891" spans="1:3" x14ac:dyDescent="0.25">
      <c r="A2891" s="2">
        <v>33937</v>
      </c>
      <c r="B2891" s="4">
        <v>0.5</v>
      </c>
      <c r="C2891" s="3">
        <v>1.1786518090236799</v>
      </c>
    </row>
    <row r="2892" spans="1:3" x14ac:dyDescent="0.25">
      <c r="A2892" s="2">
        <v>33938</v>
      </c>
      <c r="B2892" s="4">
        <v>0.5</v>
      </c>
      <c r="C2892" s="3">
        <v>1.7317509943395499</v>
      </c>
    </row>
    <row r="2893" spans="1:3" x14ac:dyDescent="0.25">
      <c r="A2893" s="2">
        <v>33939</v>
      </c>
      <c r="B2893" s="4">
        <v>0.4</v>
      </c>
      <c r="C2893" s="3">
        <v>2.0782007021540001</v>
      </c>
    </row>
    <row r="2894" spans="1:3" x14ac:dyDescent="0.25">
      <c r="A2894" s="2">
        <v>33940</v>
      </c>
      <c r="B2894" s="4">
        <v>0.5</v>
      </c>
      <c r="C2894" s="3">
        <v>1.9078576496521999</v>
      </c>
    </row>
    <row r="2895" spans="1:3" x14ac:dyDescent="0.25">
      <c r="A2895" s="2">
        <v>33941</v>
      </c>
      <c r="B2895" s="4">
        <v>0.4</v>
      </c>
      <c r="C2895" s="3">
        <v>1.96373693610426</v>
      </c>
    </row>
    <row r="2896" spans="1:3" x14ac:dyDescent="0.25">
      <c r="A2896" s="2">
        <v>33942</v>
      </c>
      <c r="B2896" s="4">
        <v>0.5</v>
      </c>
      <c r="C2896" s="3">
        <v>1.4274764109620399</v>
      </c>
    </row>
    <row r="2897" spans="1:3" x14ac:dyDescent="0.25">
      <c r="A2897" s="2">
        <v>33943</v>
      </c>
      <c r="B2897" s="4">
        <v>0.4</v>
      </c>
      <c r="C2897" s="3">
        <v>1.4540346776344999</v>
      </c>
    </row>
    <row r="2898" spans="1:3" x14ac:dyDescent="0.25">
      <c r="A2898" s="2">
        <v>33944</v>
      </c>
      <c r="B2898" s="4">
        <v>0.4</v>
      </c>
      <c r="C2898" s="3">
        <v>1.31208289293931</v>
      </c>
    </row>
    <row r="2899" spans="1:3" x14ac:dyDescent="0.25">
      <c r="A2899" s="2">
        <v>33945</v>
      </c>
      <c r="B2899" s="4">
        <v>0.5</v>
      </c>
      <c r="C2899" s="3">
        <v>1.48092551721745</v>
      </c>
    </row>
    <row r="2900" spans="1:3" x14ac:dyDescent="0.25">
      <c r="A2900" s="2">
        <v>33946</v>
      </c>
      <c r="B2900" s="4">
        <v>0.5</v>
      </c>
      <c r="C2900" s="3">
        <v>1.26026502139501</v>
      </c>
    </row>
    <row r="2901" spans="1:3" x14ac:dyDescent="0.25">
      <c r="A2901" s="2">
        <v>33947</v>
      </c>
      <c r="B2901" s="4">
        <v>0.4</v>
      </c>
      <c r="C2901" s="3">
        <v>1.5797469974907601</v>
      </c>
    </row>
    <row r="2902" spans="1:3" x14ac:dyDescent="0.25">
      <c r="A2902" s="2">
        <v>33948</v>
      </c>
      <c r="B2902" s="4">
        <v>0.4</v>
      </c>
      <c r="C2902" s="3">
        <v>1.6475938886909101</v>
      </c>
    </row>
    <row r="2903" spans="1:3" x14ac:dyDescent="0.25">
      <c r="A2903" s="2">
        <v>33949</v>
      </c>
      <c r="B2903" s="4">
        <v>0.7</v>
      </c>
      <c r="C2903" s="3">
        <v>1.1550998766157401</v>
      </c>
    </row>
    <row r="2904" spans="1:3" x14ac:dyDescent="0.25">
      <c r="A2904" s="2">
        <v>33950</v>
      </c>
      <c r="B2904" s="4">
        <v>0.5</v>
      </c>
      <c r="C2904" s="3">
        <v>1.3724376048603</v>
      </c>
    </row>
    <row r="2905" spans="1:3" x14ac:dyDescent="0.25">
      <c r="A2905" s="2">
        <v>33951</v>
      </c>
      <c r="B2905" s="4">
        <v>0.6</v>
      </c>
      <c r="C2905" s="3">
        <v>1.20006953658148</v>
      </c>
    </row>
    <row r="2906" spans="1:3" x14ac:dyDescent="0.25">
      <c r="A2906" s="2">
        <v>33952</v>
      </c>
      <c r="B2906" s="4">
        <v>0.4</v>
      </c>
      <c r="C2906" s="3">
        <v>1.2807233213957001</v>
      </c>
    </row>
    <row r="2907" spans="1:3" x14ac:dyDescent="0.25">
      <c r="A2907" s="2">
        <v>33953</v>
      </c>
      <c r="B2907" s="4">
        <v>0.5</v>
      </c>
      <c r="C2907" s="3">
        <v>1.6229068332512799</v>
      </c>
    </row>
    <row r="2908" spans="1:3" x14ac:dyDescent="0.25">
      <c r="A2908" s="2">
        <v>33954</v>
      </c>
      <c r="B2908" s="4">
        <v>0.5</v>
      </c>
      <c r="C2908" s="3">
        <v>1.3352226142516499</v>
      </c>
    </row>
    <row r="2909" spans="1:3" x14ac:dyDescent="0.25">
      <c r="A2909" s="2">
        <v>33955</v>
      </c>
      <c r="B2909" s="4">
        <v>0.5</v>
      </c>
      <c r="C2909" s="3">
        <v>1.5979339830058801</v>
      </c>
    </row>
    <row r="2910" spans="1:3" x14ac:dyDescent="0.25">
      <c r="A2910" s="2">
        <v>33956</v>
      </c>
      <c r="B2910" s="4">
        <v>0.5</v>
      </c>
      <c r="C2910" s="3">
        <v>1.3215269344143199</v>
      </c>
    </row>
    <row r="2911" spans="1:3" x14ac:dyDescent="0.25">
      <c r="A2911" s="2">
        <v>33957</v>
      </c>
      <c r="B2911" s="4">
        <v>0.6</v>
      </c>
      <c r="C2911" s="3">
        <v>1.1808706542448799</v>
      </c>
    </row>
    <row r="2912" spans="1:3" x14ac:dyDescent="0.25">
      <c r="A2912" s="2">
        <v>33958</v>
      </c>
      <c r="B2912" s="4">
        <v>0.4</v>
      </c>
      <c r="C2912" s="3">
        <v>1.5677714692956499</v>
      </c>
    </row>
    <row r="2913" spans="1:3" x14ac:dyDescent="0.25">
      <c r="A2913" s="2">
        <v>33959</v>
      </c>
      <c r="B2913" s="4">
        <v>0.4</v>
      </c>
      <c r="C2913" s="3">
        <v>2.0415725829606499</v>
      </c>
    </row>
    <row r="2914" spans="1:3" x14ac:dyDescent="0.25">
      <c r="A2914" s="2">
        <v>33960</v>
      </c>
      <c r="B2914" s="4">
        <v>0.4</v>
      </c>
      <c r="C2914" s="3">
        <v>1.5517697845562499</v>
      </c>
    </row>
    <row r="2915" spans="1:3" x14ac:dyDescent="0.25">
      <c r="A2915" s="2">
        <v>33961</v>
      </c>
      <c r="B2915" s="4">
        <v>0.5</v>
      </c>
      <c r="C2915" s="3">
        <v>1.28771754097187</v>
      </c>
    </row>
    <row r="2916" spans="1:3" x14ac:dyDescent="0.25">
      <c r="A2916" s="2">
        <v>33962</v>
      </c>
      <c r="B2916" s="4">
        <v>0.5</v>
      </c>
      <c r="C2916" s="3">
        <v>1.41481651530536</v>
      </c>
    </row>
    <row r="2917" spans="1:3" x14ac:dyDescent="0.25">
      <c r="A2917" s="2">
        <v>33963</v>
      </c>
      <c r="B2917" s="4">
        <v>0.5</v>
      </c>
      <c r="C2917" s="3">
        <v>1.20613257495751</v>
      </c>
    </row>
    <row r="2918" spans="1:3" x14ac:dyDescent="0.25">
      <c r="A2918" s="2">
        <v>33964</v>
      </c>
      <c r="B2918" s="4">
        <v>0.4</v>
      </c>
      <c r="C2918" s="3">
        <v>1.24864216351164</v>
      </c>
    </row>
    <row r="2919" spans="1:3" x14ac:dyDescent="0.25">
      <c r="A2919" s="2">
        <v>33965</v>
      </c>
      <c r="B2919" s="4">
        <v>0.6</v>
      </c>
      <c r="C2919" s="3">
        <v>1.4720842502585401</v>
      </c>
    </row>
    <row r="2920" spans="1:3" x14ac:dyDescent="0.25">
      <c r="A2920" s="2">
        <v>33966</v>
      </c>
      <c r="B2920" s="4">
        <v>0.4</v>
      </c>
      <c r="C2920" s="3">
        <v>1.19651763085031</v>
      </c>
    </row>
    <row r="2921" spans="1:3" x14ac:dyDescent="0.25">
      <c r="A2921" s="2">
        <v>33967</v>
      </c>
      <c r="B2921" s="4">
        <v>0.5</v>
      </c>
      <c r="C2921" s="3">
        <v>1.1832107953744599</v>
      </c>
    </row>
    <row r="2922" spans="1:3" x14ac:dyDescent="0.25">
      <c r="A2922" s="2">
        <v>33968</v>
      </c>
      <c r="B2922" s="4">
        <v>0.5</v>
      </c>
      <c r="C2922" s="3">
        <v>1.6113219894444</v>
      </c>
    </row>
    <row r="2923" spans="1:3" x14ac:dyDescent="0.25">
      <c r="A2923" s="2">
        <v>33969</v>
      </c>
      <c r="B2923" s="4">
        <v>0.7</v>
      </c>
      <c r="C2923" s="3">
        <v>1.5540631025727101</v>
      </c>
    </row>
    <row r="2924" spans="1:3" x14ac:dyDescent="0.25">
      <c r="A2924" s="2">
        <v>33970</v>
      </c>
      <c r="B2924" s="3">
        <v>0.5</v>
      </c>
      <c r="C2924" s="3">
        <v>1.43138773598387</v>
      </c>
    </row>
    <row r="2925" spans="1:3" x14ac:dyDescent="0.25">
      <c r="A2925" s="2">
        <v>33971</v>
      </c>
      <c r="B2925" s="3">
        <v>0.4</v>
      </c>
      <c r="C2925" s="3">
        <v>1.2181277155303301</v>
      </c>
    </row>
    <row r="2926" spans="1:3" x14ac:dyDescent="0.25">
      <c r="A2926" s="2">
        <v>33972</v>
      </c>
      <c r="B2926" s="3">
        <v>0.5</v>
      </c>
      <c r="C2926" s="3">
        <v>1.66525643935753</v>
      </c>
    </row>
    <row r="2927" spans="1:3" x14ac:dyDescent="0.25">
      <c r="A2927" s="2">
        <v>33973</v>
      </c>
      <c r="B2927" s="3">
        <v>0.6</v>
      </c>
      <c r="C2927" s="3">
        <v>1.4024218141397</v>
      </c>
    </row>
    <row r="2928" spans="1:3" x14ac:dyDescent="0.25">
      <c r="A2928" s="2">
        <v>33974</v>
      </c>
      <c r="B2928" s="3">
        <v>0.4</v>
      </c>
      <c r="C2928" s="3">
        <v>1.2591588358358801</v>
      </c>
    </row>
    <row r="2929" spans="1:3" x14ac:dyDescent="0.25">
      <c r="A2929" s="2">
        <v>33975</v>
      </c>
      <c r="B2929" s="3">
        <v>0.6</v>
      </c>
      <c r="C2929" s="3">
        <v>1.11254273126554</v>
      </c>
    </row>
    <row r="2930" spans="1:3" x14ac:dyDescent="0.25">
      <c r="A2930" s="2">
        <v>33976</v>
      </c>
      <c r="B2930" s="3">
        <v>0.5</v>
      </c>
      <c r="C2930" s="3">
        <v>1.26474945501947</v>
      </c>
    </row>
    <row r="2931" spans="1:3" x14ac:dyDescent="0.25">
      <c r="A2931" s="2">
        <v>33977</v>
      </c>
      <c r="B2931" s="3">
        <v>0.7</v>
      </c>
      <c r="C2931" s="3">
        <v>1.2278074329078901</v>
      </c>
    </row>
    <row r="2932" spans="1:3" x14ac:dyDescent="0.25">
      <c r="A2932" s="2">
        <v>33978</v>
      </c>
      <c r="B2932" s="3">
        <v>0.7</v>
      </c>
      <c r="C2932" s="3">
        <v>1.1687469559275201</v>
      </c>
    </row>
    <row r="2933" spans="1:3" x14ac:dyDescent="0.25">
      <c r="A2933" s="2">
        <v>33979</v>
      </c>
      <c r="B2933" s="3">
        <v>0.6</v>
      </c>
      <c r="C2933" s="3">
        <v>1.47208296846984</v>
      </c>
    </row>
    <row r="2934" spans="1:3" x14ac:dyDescent="0.25">
      <c r="A2934" s="2">
        <v>33980</v>
      </c>
      <c r="B2934" s="3">
        <v>0.6</v>
      </c>
      <c r="C2934" s="3">
        <v>1.13894779150296</v>
      </c>
    </row>
    <row r="2935" spans="1:3" x14ac:dyDescent="0.25">
      <c r="A2935" s="2">
        <v>33981</v>
      </c>
      <c r="B2935" s="3">
        <v>0.7</v>
      </c>
      <c r="C2935" s="3">
        <v>0.69962769386490997</v>
      </c>
    </row>
    <row r="2936" spans="1:3" x14ac:dyDescent="0.25">
      <c r="A2936" s="2">
        <v>33982</v>
      </c>
      <c r="B2936" s="3">
        <v>0.2</v>
      </c>
      <c r="C2936" s="3">
        <v>1.19584571694394</v>
      </c>
    </row>
    <row r="2937" spans="1:3" x14ac:dyDescent="0.25">
      <c r="A2937" s="2">
        <v>33983</v>
      </c>
      <c r="B2937" s="3">
        <v>0.5</v>
      </c>
      <c r="C2937" s="3">
        <v>1.1124462964398401</v>
      </c>
    </row>
    <row r="2938" spans="1:3" x14ac:dyDescent="0.25">
      <c r="A2938" s="2">
        <v>33984</v>
      </c>
      <c r="B2938" s="3">
        <v>0.5</v>
      </c>
      <c r="C2938" s="3">
        <v>1.26637767340624</v>
      </c>
    </row>
    <row r="2939" spans="1:3" x14ac:dyDescent="0.25">
      <c r="A2939" s="2">
        <v>33985</v>
      </c>
      <c r="B2939" s="3">
        <v>0.3</v>
      </c>
      <c r="C2939" s="3">
        <v>1.10231845958604</v>
      </c>
    </row>
    <row r="2940" spans="1:3" x14ac:dyDescent="0.25">
      <c r="A2940" s="2">
        <v>33986</v>
      </c>
      <c r="B2940" s="3">
        <v>0.6</v>
      </c>
      <c r="C2940" s="3">
        <v>1.0813104725053599</v>
      </c>
    </row>
    <row r="2941" spans="1:3" x14ac:dyDescent="0.25">
      <c r="A2941" s="2">
        <v>33987</v>
      </c>
      <c r="B2941" s="3">
        <v>0.4</v>
      </c>
      <c r="C2941" s="3">
        <v>1.80627015568482</v>
      </c>
    </row>
    <row r="2942" spans="1:3" x14ac:dyDescent="0.25">
      <c r="A2942" s="2">
        <v>33988</v>
      </c>
      <c r="B2942" s="3">
        <v>0.5</v>
      </c>
      <c r="C2942" s="3">
        <v>1.92321334426293</v>
      </c>
    </row>
    <row r="2943" spans="1:3" x14ac:dyDescent="0.25">
      <c r="A2943" s="2">
        <v>33989</v>
      </c>
      <c r="B2943" s="3">
        <v>0.4</v>
      </c>
      <c r="C2943" s="3">
        <v>1.6075987258242701</v>
      </c>
    </row>
    <row r="2944" spans="1:3" x14ac:dyDescent="0.25">
      <c r="A2944" s="2">
        <v>33990</v>
      </c>
      <c r="B2944" s="3">
        <v>0.4</v>
      </c>
      <c r="C2944" s="3">
        <v>1.3162150174607199</v>
      </c>
    </row>
    <row r="2945" spans="1:3" x14ac:dyDescent="0.25">
      <c r="A2945" s="2">
        <v>33991</v>
      </c>
      <c r="B2945" s="3">
        <v>0.5</v>
      </c>
      <c r="C2945" s="3">
        <v>1.47921726099114</v>
      </c>
    </row>
    <row r="2946" spans="1:3" x14ac:dyDescent="0.25">
      <c r="A2946" s="2">
        <v>33992</v>
      </c>
      <c r="B2946" s="3">
        <v>0.6</v>
      </c>
      <c r="C2946" s="3">
        <v>1.5504479947237</v>
      </c>
    </row>
    <row r="2947" spans="1:3" x14ac:dyDescent="0.25">
      <c r="A2947" s="2">
        <v>33993</v>
      </c>
      <c r="B2947" s="3">
        <v>0.5</v>
      </c>
      <c r="C2947" s="3">
        <v>1.4758312295352001</v>
      </c>
    </row>
    <row r="2948" spans="1:3" x14ac:dyDescent="0.25">
      <c r="A2948" s="2">
        <v>33994</v>
      </c>
      <c r="B2948" s="3">
        <v>0.5</v>
      </c>
      <c r="C2948" s="3">
        <v>1.0943714422900199</v>
      </c>
    </row>
    <row r="2949" spans="1:3" x14ac:dyDescent="0.25">
      <c r="A2949" s="2">
        <v>33995</v>
      </c>
      <c r="B2949" s="3">
        <v>0.5</v>
      </c>
      <c r="C2949" s="3">
        <v>1.43191540069964</v>
      </c>
    </row>
    <row r="2950" spans="1:3" x14ac:dyDescent="0.25">
      <c r="A2950" s="2">
        <v>33996</v>
      </c>
      <c r="B2950" s="3">
        <v>0.5</v>
      </c>
      <c r="C2950" s="3">
        <v>0.95920558652625698</v>
      </c>
    </row>
    <row r="2951" spans="1:3" x14ac:dyDescent="0.25">
      <c r="A2951" s="2">
        <v>33997</v>
      </c>
      <c r="B2951" s="3">
        <v>0.6</v>
      </c>
      <c r="C2951" s="3">
        <v>1.17625049062108</v>
      </c>
    </row>
    <row r="2952" spans="1:3" x14ac:dyDescent="0.25">
      <c r="A2952" s="2">
        <v>33998</v>
      </c>
      <c r="B2952" s="3">
        <v>0.6</v>
      </c>
      <c r="C2952" s="3">
        <v>1.3368289386846099</v>
      </c>
    </row>
    <row r="2953" spans="1:3" x14ac:dyDescent="0.25">
      <c r="A2953" s="2">
        <v>33999</v>
      </c>
      <c r="B2953" s="3">
        <v>0.5</v>
      </c>
      <c r="C2953" s="3">
        <v>1.2678457680716999</v>
      </c>
    </row>
    <row r="2954" spans="1:3" x14ac:dyDescent="0.25">
      <c r="A2954" s="2">
        <v>34000</v>
      </c>
      <c r="B2954" s="3">
        <v>0.5</v>
      </c>
      <c r="C2954" s="3">
        <v>1.6343582832063199</v>
      </c>
    </row>
    <row r="2955" spans="1:3" x14ac:dyDescent="0.25">
      <c r="A2955" s="2">
        <v>34001</v>
      </c>
      <c r="B2955" s="4">
        <v>0.6</v>
      </c>
      <c r="C2955" s="3">
        <v>1.1370054948406001</v>
      </c>
    </row>
    <row r="2956" spans="1:3" x14ac:dyDescent="0.25">
      <c r="A2956" s="2">
        <v>34002</v>
      </c>
      <c r="B2956" s="4">
        <v>0.6</v>
      </c>
      <c r="C2956" s="3">
        <v>1.1385529460697801</v>
      </c>
    </row>
    <row r="2957" spans="1:3" x14ac:dyDescent="0.25">
      <c r="A2957" s="2">
        <v>34003</v>
      </c>
      <c r="B2957" s="4">
        <v>0.6</v>
      </c>
      <c r="C2957" s="3">
        <v>1.5935826389296699</v>
      </c>
    </row>
    <row r="2958" spans="1:3" x14ac:dyDescent="0.25">
      <c r="A2958" s="2">
        <v>34004</v>
      </c>
      <c r="B2958" s="4">
        <v>0.3</v>
      </c>
      <c r="C2958" s="3">
        <v>1.6775196006323501</v>
      </c>
    </row>
    <row r="2959" spans="1:3" x14ac:dyDescent="0.25">
      <c r="A2959" s="2">
        <v>34005</v>
      </c>
      <c r="B2959" s="4">
        <v>0.4</v>
      </c>
      <c r="C2959" s="3">
        <v>1.69211386902185</v>
      </c>
    </row>
    <row r="2960" spans="1:3" x14ac:dyDescent="0.25">
      <c r="A2960" s="2">
        <v>34006</v>
      </c>
      <c r="B2960" s="4">
        <v>0.5</v>
      </c>
      <c r="C2960" s="3">
        <v>1.6721058572646701</v>
      </c>
    </row>
    <row r="2961" spans="1:3" x14ac:dyDescent="0.25">
      <c r="A2961" s="2">
        <v>34007</v>
      </c>
      <c r="B2961" s="4">
        <v>0.5</v>
      </c>
      <c r="C2961" s="3">
        <v>1.6347862733060701</v>
      </c>
    </row>
    <row r="2962" spans="1:3" x14ac:dyDescent="0.25">
      <c r="A2962" s="2">
        <v>34008</v>
      </c>
      <c r="B2962" s="4">
        <v>0.3</v>
      </c>
      <c r="C2962" s="3">
        <v>1.8671803329083001</v>
      </c>
    </row>
    <row r="2963" spans="1:3" x14ac:dyDescent="0.25">
      <c r="A2963" s="2">
        <v>34009</v>
      </c>
      <c r="B2963" s="4">
        <v>0.3</v>
      </c>
      <c r="C2963" s="3">
        <v>2.2132241286502898</v>
      </c>
    </row>
    <row r="2964" spans="1:3" x14ac:dyDescent="0.25">
      <c r="A2964" s="2">
        <v>34010</v>
      </c>
      <c r="B2964" s="4">
        <v>0.4</v>
      </c>
      <c r="C2964" s="3">
        <v>1.87565142419435</v>
      </c>
    </row>
    <row r="2965" spans="1:3" x14ac:dyDescent="0.25">
      <c r="A2965" s="2">
        <v>34011</v>
      </c>
      <c r="B2965" s="4">
        <v>0.2</v>
      </c>
      <c r="C2965" s="3">
        <v>1.5348535662235501</v>
      </c>
    </row>
    <row r="2966" spans="1:3" x14ac:dyDescent="0.25">
      <c r="A2966" s="2">
        <v>34012</v>
      </c>
      <c r="B2966" s="4">
        <v>0.4</v>
      </c>
      <c r="C2966" s="3">
        <v>1.89967711352344</v>
      </c>
    </row>
    <row r="2967" spans="1:3" x14ac:dyDescent="0.25">
      <c r="A2967" s="2">
        <v>34013</v>
      </c>
      <c r="B2967" s="4">
        <v>0.6</v>
      </c>
      <c r="C2967" s="3">
        <v>1.1540405802729401</v>
      </c>
    </row>
    <row r="2968" spans="1:3" x14ac:dyDescent="0.25">
      <c r="A2968" s="2">
        <v>34014</v>
      </c>
      <c r="B2968" s="4">
        <v>0.5</v>
      </c>
      <c r="C2968" s="3">
        <v>1.13354806423355</v>
      </c>
    </row>
    <row r="2969" spans="1:3" x14ac:dyDescent="0.25">
      <c r="A2969" s="2">
        <v>34015</v>
      </c>
      <c r="B2969" s="4">
        <v>0.5</v>
      </c>
      <c r="C2969" s="3">
        <v>1.80415463893482</v>
      </c>
    </row>
    <row r="2970" spans="1:3" x14ac:dyDescent="0.25">
      <c r="A2970" s="2">
        <v>34016</v>
      </c>
      <c r="B2970" s="4">
        <v>0.6</v>
      </c>
      <c r="C2970" s="3">
        <v>1.8511826563093401</v>
      </c>
    </row>
    <row r="2971" spans="1:3" x14ac:dyDescent="0.25">
      <c r="A2971" s="2">
        <v>34017</v>
      </c>
      <c r="B2971" s="4">
        <v>0.5</v>
      </c>
      <c r="C2971" s="3">
        <v>1.4787125879727701</v>
      </c>
    </row>
    <row r="2972" spans="1:3" x14ac:dyDescent="0.25">
      <c r="A2972" s="2">
        <v>34018</v>
      </c>
      <c r="B2972" s="4">
        <v>0.6</v>
      </c>
      <c r="C2972" s="3">
        <v>1.65553019669582</v>
      </c>
    </row>
    <row r="2973" spans="1:3" x14ac:dyDescent="0.25">
      <c r="A2973" s="2">
        <v>34019</v>
      </c>
      <c r="B2973" s="4">
        <v>0.7</v>
      </c>
      <c r="C2973" s="3">
        <v>1.5031300788020601</v>
      </c>
    </row>
    <row r="2974" spans="1:3" x14ac:dyDescent="0.25">
      <c r="A2974" s="2">
        <v>34020</v>
      </c>
      <c r="B2974" s="4">
        <v>0.5</v>
      </c>
      <c r="C2974" s="3">
        <v>2.21723563296421</v>
      </c>
    </row>
    <row r="2975" spans="1:3" x14ac:dyDescent="0.25">
      <c r="A2975" s="2">
        <v>34021</v>
      </c>
      <c r="B2975" s="4">
        <v>0.5</v>
      </c>
      <c r="C2975" s="3">
        <v>2.1146574250463801</v>
      </c>
    </row>
    <row r="2976" spans="1:3" x14ac:dyDescent="0.25">
      <c r="A2976" s="2">
        <v>34022</v>
      </c>
      <c r="B2976" s="4">
        <v>0.9</v>
      </c>
      <c r="C2976" s="3">
        <v>2.1721353331515401</v>
      </c>
    </row>
    <row r="2977" spans="1:3" x14ac:dyDescent="0.25">
      <c r="A2977" s="2">
        <v>34023</v>
      </c>
      <c r="B2977" s="4">
        <v>0.6</v>
      </c>
      <c r="C2977" s="3">
        <v>1.38926782879079</v>
      </c>
    </row>
    <row r="2978" spans="1:3" x14ac:dyDescent="0.25">
      <c r="A2978" s="2">
        <v>34024</v>
      </c>
      <c r="B2978" s="4">
        <v>0.7</v>
      </c>
      <c r="C2978" s="3">
        <v>1.64840161024623</v>
      </c>
    </row>
    <row r="2979" spans="1:3" x14ac:dyDescent="0.25">
      <c r="A2979" s="2">
        <v>34025</v>
      </c>
      <c r="B2979" s="4">
        <v>0.7</v>
      </c>
      <c r="C2979" s="3">
        <v>1.2948241388326001</v>
      </c>
    </row>
    <row r="2980" spans="1:3" x14ac:dyDescent="0.25">
      <c r="A2980" s="2">
        <v>34026</v>
      </c>
      <c r="B2980" s="4">
        <v>0.4</v>
      </c>
      <c r="C2980" s="3">
        <v>1.28327552217654</v>
      </c>
    </row>
    <row r="2981" spans="1:3" x14ac:dyDescent="0.25">
      <c r="A2981" s="2">
        <v>34027</v>
      </c>
      <c r="B2981" s="4">
        <v>0.4</v>
      </c>
      <c r="C2981" s="3">
        <v>1.3143227344878701</v>
      </c>
    </row>
    <row r="2982" spans="1:3" x14ac:dyDescent="0.25">
      <c r="A2982" s="2">
        <v>34028</v>
      </c>
      <c r="B2982" s="4">
        <v>0.5</v>
      </c>
      <c r="C2982" s="3">
        <v>1.66714677702159</v>
      </c>
    </row>
    <row r="2983" spans="1:3" x14ac:dyDescent="0.25">
      <c r="A2983" s="2">
        <v>34029</v>
      </c>
      <c r="B2983" s="4">
        <v>0.6</v>
      </c>
      <c r="C2983" s="3">
        <v>1.5139938569626099</v>
      </c>
    </row>
    <row r="2984" spans="1:3" x14ac:dyDescent="0.25">
      <c r="A2984" s="2">
        <v>34030</v>
      </c>
      <c r="B2984" s="4">
        <v>0.4</v>
      </c>
      <c r="C2984" s="3">
        <v>1.66965505894405</v>
      </c>
    </row>
    <row r="2985" spans="1:3" x14ac:dyDescent="0.25">
      <c r="A2985" s="2">
        <v>34031</v>
      </c>
      <c r="B2985" s="4">
        <v>0.4</v>
      </c>
      <c r="C2985" s="3">
        <v>1.2438197955444801</v>
      </c>
    </row>
    <row r="2986" spans="1:3" x14ac:dyDescent="0.25">
      <c r="A2986" s="2">
        <v>34032</v>
      </c>
      <c r="B2986" s="4">
        <v>0.4</v>
      </c>
      <c r="C2986" s="3">
        <v>1.18739922706467</v>
      </c>
    </row>
    <row r="2987" spans="1:3" x14ac:dyDescent="0.25">
      <c r="A2987" s="2">
        <v>34033</v>
      </c>
      <c r="B2987" s="4">
        <v>0.4</v>
      </c>
      <c r="C2987" s="3">
        <v>1.16775499842276</v>
      </c>
    </row>
    <row r="2988" spans="1:3" x14ac:dyDescent="0.25">
      <c r="A2988" s="2">
        <v>34034</v>
      </c>
      <c r="B2988" s="4">
        <v>0.5</v>
      </c>
      <c r="C2988" s="3">
        <v>1.45290328307017</v>
      </c>
    </row>
    <row r="2989" spans="1:3" x14ac:dyDescent="0.25">
      <c r="A2989" s="2">
        <v>34035</v>
      </c>
      <c r="B2989" s="4">
        <v>0.8</v>
      </c>
      <c r="C2989" s="3">
        <v>1.24116522249921</v>
      </c>
    </row>
    <row r="2990" spans="1:3" x14ac:dyDescent="0.25">
      <c r="A2990" s="2">
        <v>34036</v>
      </c>
      <c r="B2990" s="4">
        <v>0.6</v>
      </c>
      <c r="C2990" s="3">
        <v>1.5503486884879301</v>
      </c>
    </row>
    <row r="2991" spans="1:3" x14ac:dyDescent="0.25">
      <c r="A2991" s="2">
        <v>34037</v>
      </c>
      <c r="B2991" s="4">
        <v>0.5</v>
      </c>
      <c r="C2991" s="3">
        <v>1.37771545132753</v>
      </c>
    </row>
    <row r="2992" spans="1:3" x14ac:dyDescent="0.25">
      <c r="A2992" s="2">
        <v>34038</v>
      </c>
      <c r="B2992" s="4">
        <v>0.4</v>
      </c>
      <c r="C2992" s="3">
        <v>1.42786915927988</v>
      </c>
    </row>
    <row r="2993" spans="1:3" x14ac:dyDescent="0.25">
      <c r="A2993" s="2">
        <v>34039</v>
      </c>
      <c r="B2993" s="4">
        <v>0.5</v>
      </c>
      <c r="C2993" s="3">
        <v>1.2892370151088699</v>
      </c>
    </row>
    <row r="2994" spans="1:3" x14ac:dyDescent="0.25">
      <c r="A2994" s="2">
        <v>34040</v>
      </c>
      <c r="B2994" s="4">
        <v>0.7</v>
      </c>
      <c r="C2994" s="3">
        <v>1.2576023965326999</v>
      </c>
    </row>
    <row r="2995" spans="1:3" x14ac:dyDescent="0.25">
      <c r="A2995" s="2">
        <v>34041</v>
      </c>
      <c r="B2995" s="4">
        <v>0.5</v>
      </c>
      <c r="C2995" s="3">
        <v>1.7838902978726101</v>
      </c>
    </row>
    <row r="2996" spans="1:3" x14ac:dyDescent="0.25">
      <c r="A2996" s="2">
        <v>34042</v>
      </c>
      <c r="B2996" s="4">
        <v>0.5</v>
      </c>
      <c r="C2996" s="3">
        <v>1.37854324665224</v>
      </c>
    </row>
    <row r="2997" spans="1:3" x14ac:dyDescent="0.25">
      <c r="A2997" s="2">
        <v>34043</v>
      </c>
      <c r="B2997" s="4">
        <v>0.5</v>
      </c>
      <c r="C2997" s="3">
        <v>1.52997416561211</v>
      </c>
    </row>
    <row r="2998" spans="1:3" x14ac:dyDescent="0.25">
      <c r="A2998" s="2">
        <v>34044</v>
      </c>
      <c r="B2998" s="4">
        <v>0.5</v>
      </c>
      <c r="C2998" s="3">
        <v>1.0237891057642099</v>
      </c>
    </row>
    <row r="2999" spans="1:3" x14ac:dyDescent="0.25">
      <c r="A2999" s="2">
        <v>34045</v>
      </c>
      <c r="B2999" s="4">
        <v>0.6</v>
      </c>
      <c r="C2999" s="3">
        <v>1.2933409420523201</v>
      </c>
    </row>
    <row r="3000" spans="1:3" x14ac:dyDescent="0.25">
      <c r="A3000" s="2">
        <v>34046</v>
      </c>
      <c r="B3000" s="4">
        <v>0.8</v>
      </c>
      <c r="C3000" s="3">
        <v>1.6188646276574601</v>
      </c>
    </row>
    <row r="3001" spans="1:3" x14ac:dyDescent="0.25">
      <c r="A3001" s="2">
        <v>34047</v>
      </c>
      <c r="B3001" s="4">
        <v>0.6</v>
      </c>
      <c r="C3001" s="3">
        <v>1.5587263674976399</v>
      </c>
    </row>
    <row r="3002" spans="1:3" x14ac:dyDescent="0.25">
      <c r="A3002" s="2">
        <v>34048</v>
      </c>
      <c r="B3002" s="4">
        <v>0.7</v>
      </c>
      <c r="C3002" s="3">
        <v>1.42224443325797</v>
      </c>
    </row>
    <row r="3003" spans="1:3" x14ac:dyDescent="0.25">
      <c r="A3003" s="2">
        <v>34049</v>
      </c>
      <c r="B3003" s="4">
        <v>0.9</v>
      </c>
      <c r="C3003" s="3">
        <v>1.2871721595852801</v>
      </c>
    </row>
    <row r="3004" spans="1:3" x14ac:dyDescent="0.25">
      <c r="A3004" s="2">
        <v>34050</v>
      </c>
      <c r="B3004" s="4">
        <v>0.6</v>
      </c>
      <c r="C3004" s="3">
        <v>1.57110701710326</v>
      </c>
    </row>
    <row r="3005" spans="1:3" x14ac:dyDescent="0.25">
      <c r="A3005" s="2">
        <v>34051</v>
      </c>
      <c r="B3005" s="4">
        <v>0.7</v>
      </c>
      <c r="C3005" s="3">
        <v>1.5802686482861299</v>
      </c>
    </row>
    <row r="3006" spans="1:3" x14ac:dyDescent="0.25">
      <c r="A3006" s="2">
        <v>34052</v>
      </c>
      <c r="B3006" s="4">
        <v>0.5</v>
      </c>
      <c r="C3006" s="3">
        <v>1.17070222473093</v>
      </c>
    </row>
    <row r="3007" spans="1:3" x14ac:dyDescent="0.25">
      <c r="A3007" s="2">
        <v>34053</v>
      </c>
      <c r="B3007" s="4">
        <v>0.6</v>
      </c>
      <c r="C3007" s="3">
        <v>1.4723370138477201</v>
      </c>
    </row>
    <row r="3008" spans="1:3" x14ac:dyDescent="0.25">
      <c r="A3008" s="2">
        <v>34054</v>
      </c>
      <c r="B3008" s="4">
        <v>0.8</v>
      </c>
      <c r="C3008" s="3">
        <v>1.4243580768480899</v>
      </c>
    </row>
    <row r="3009" spans="1:3" x14ac:dyDescent="0.25">
      <c r="A3009" s="2">
        <v>34055</v>
      </c>
      <c r="B3009" s="4">
        <v>0.8</v>
      </c>
      <c r="C3009" s="3">
        <v>1.71299096686849</v>
      </c>
    </row>
    <row r="3010" spans="1:3" x14ac:dyDescent="0.25">
      <c r="A3010" s="2">
        <v>34056</v>
      </c>
      <c r="B3010" s="4">
        <v>0.9</v>
      </c>
      <c r="C3010" s="3">
        <v>1.58043734566617</v>
      </c>
    </row>
    <row r="3011" spans="1:3" x14ac:dyDescent="0.25">
      <c r="A3011" s="2">
        <v>34057</v>
      </c>
      <c r="B3011" s="4">
        <v>0.8</v>
      </c>
      <c r="C3011" s="3">
        <v>1.5024910527387301</v>
      </c>
    </row>
    <row r="3012" spans="1:3" x14ac:dyDescent="0.25">
      <c r="A3012" s="2">
        <v>34058</v>
      </c>
      <c r="B3012" s="4">
        <v>0.9</v>
      </c>
      <c r="C3012" s="3">
        <v>1.3888652436367901</v>
      </c>
    </row>
    <row r="3013" spans="1:3" x14ac:dyDescent="0.25">
      <c r="A3013" s="2">
        <v>34059</v>
      </c>
      <c r="B3013" s="4">
        <v>0.8</v>
      </c>
      <c r="C3013" s="3">
        <v>1.4107530086966</v>
      </c>
    </row>
    <row r="3014" spans="1:3" x14ac:dyDescent="0.25">
      <c r="A3014" s="2">
        <v>34060</v>
      </c>
      <c r="B3014" s="4">
        <v>0.5</v>
      </c>
      <c r="C3014" s="3">
        <v>1.3559019097687099</v>
      </c>
    </row>
    <row r="3015" spans="1:3" x14ac:dyDescent="0.25">
      <c r="A3015" s="2">
        <v>34061</v>
      </c>
      <c r="B3015" s="4">
        <v>0.9</v>
      </c>
      <c r="C3015" s="3">
        <v>1.0904938530564201</v>
      </c>
    </row>
    <row r="3016" spans="1:3" x14ac:dyDescent="0.25">
      <c r="A3016" s="2">
        <v>34062</v>
      </c>
      <c r="B3016" s="4">
        <v>0.5</v>
      </c>
      <c r="C3016" s="3">
        <v>1.7309326653580199</v>
      </c>
    </row>
    <row r="3017" spans="1:3" x14ac:dyDescent="0.25">
      <c r="A3017" s="2">
        <v>34063</v>
      </c>
      <c r="B3017" s="4">
        <v>0.7</v>
      </c>
      <c r="C3017" s="3">
        <v>1.32102575221214</v>
      </c>
    </row>
    <row r="3018" spans="1:3" x14ac:dyDescent="0.25">
      <c r="A3018" s="2">
        <v>34064</v>
      </c>
      <c r="B3018" s="4">
        <v>0.6</v>
      </c>
      <c r="C3018" s="3">
        <v>1.1779491103686099</v>
      </c>
    </row>
    <row r="3019" spans="1:3" x14ac:dyDescent="0.25">
      <c r="A3019" s="2">
        <v>34065</v>
      </c>
      <c r="B3019" s="4">
        <v>0.6</v>
      </c>
      <c r="C3019" s="3">
        <v>1.88442039676884</v>
      </c>
    </row>
    <row r="3020" spans="1:3" x14ac:dyDescent="0.25">
      <c r="A3020" s="2">
        <v>34066</v>
      </c>
      <c r="B3020" s="4">
        <v>0.4</v>
      </c>
      <c r="C3020" s="3">
        <v>1.5010334384472599</v>
      </c>
    </row>
    <row r="3021" spans="1:3" x14ac:dyDescent="0.25">
      <c r="A3021" s="2">
        <v>34067</v>
      </c>
      <c r="B3021" s="4">
        <v>0.7</v>
      </c>
      <c r="C3021" s="3">
        <v>1.4031023126109401</v>
      </c>
    </row>
    <row r="3022" spans="1:3" x14ac:dyDescent="0.25">
      <c r="A3022" s="2">
        <v>34068</v>
      </c>
      <c r="B3022" s="4">
        <v>0.7</v>
      </c>
      <c r="C3022" s="3">
        <v>1.30403353500699</v>
      </c>
    </row>
    <row r="3023" spans="1:3" x14ac:dyDescent="0.25">
      <c r="A3023" s="2">
        <v>34069</v>
      </c>
      <c r="B3023" s="4">
        <v>0.7</v>
      </c>
      <c r="C3023" s="3">
        <v>1.2021241409972501</v>
      </c>
    </row>
    <row r="3024" spans="1:3" x14ac:dyDescent="0.25">
      <c r="A3024" s="2">
        <v>34070</v>
      </c>
      <c r="B3024" s="4">
        <v>0.7</v>
      </c>
      <c r="C3024" s="3">
        <v>1.4459454015589599</v>
      </c>
    </row>
    <row r="3025" spans="1:3" x14ac:dyDescent="0.25">
      <c r="A3025" s="2">
        <v>34071</v>
      </c>
      <c r="B3025" s="4">
        <v>0.7</v>
      </c>
      <c r="C3025" s="3">
        <v>1.2552198963474099</v>
      </c>
    </row>
    <row r="3026" spans="1:3" x14ac:dyDescent="0.25">
      <c r="A3026" s="2">
        <v>34072</v>
      </c>
      <c r="B3026" s="4">
        <v>0.6</v>
      </c>
      <c r="C3026" s="3">
        <v>1.35889385942001</v>
      </c>
    </row>
    <row r="3027" spans="1:3" x14ac:dyDescent="0.25">
      <c r="A3027" s="2">
        <v>34073</v>
      </c>
      <c r="B3027" s="4">
        <v>0.5</v>
      </c>
      <c r="C3027" s="3">
        <v>1.2766387032147199</v>
      </c>
    </row>
    <row r="3028" spans="1:3" x14ac:dyDescent="0.25">
      <c r="A3028" s="2">
        <v>34074</v>
      </c>
      <c r="B3028" s="4">
        <v>0.7</v>
      </c>
      <c r="C3028" s="3">
        <v>1.70694382458186</v>
      </c>
    </row>
    <row r="3029" spans="1:3" x14ac:dyDescent="0.25">
      <c r="A3029" s="2">
        <v>34075</v>
      </c>
      <c r="B3029" s="4">
        <v>0.5</v>
      </c>
      <c r="C3029" s="3">
        <v>1.44220293030408</v>
      </c>
    </row>
    <row r="3030" spans="1:3" x14ac:dyDescent="0.25">
      <c r="A3030" s="2">
        <v>34076</v>
      </c>
      <c r="B3030" s="4">
        <v>0.9</v>
      </c>
      <c r="C3030" s="3">
        <v>1.2415917008621999</v>
      </c>
    </row>
    <row r="3031" spans="1:3" x14ac:dyDescent="0.25">
      <c r="A3031" s="2">
        <v>34077</v>
      </c>
      <c r="B3031" s="4">
        <v>0.7</v>
      </c>
      <c r="C3031" s="3">
        <v>1.3879649459664001</v>
      </c>
    </row>
    <row r="3032" spans="1:3" x14ac:dyDescent="0.25">
      <c r="A3032" s="2">
        <v>34078</v>
      </c>
      <c r="B3032" s="4">
        <v>0.7</v>
      </c>
      <c r="C3032" s="3">
        <v>1.00400733064464</v>
      </c>
    </row>
    <row r="3033" spans="1:3" x14ac:dyDescent="0.25">
      <c r="A3033" s="2">
        <v>34079</v>
      </c>
      <c r="B3033" s="4">
        <v>0.6</v>
      </c>
      <c r="C3033" s="3">
        <v>1.1148635576131301</v>
      </c>
    </row>
    <row r="3034" spans="1:3" x14ac:dyDescent="0.25">
      <c r="A3034" s="2">
        <v>34080</v>
      </c>
      <c r="B3034" s="4">
        <v>0.4</v>
      </c>
      <c r="C3034" s="3">
        <v>1.10465027552172</v>
      </c>
    </row>
    <row r="3035" spans="1:3" x14ac:dyDescent="0.25">
      <c r="A3035" s="2">
        <v>34081</v>
      </c>
      <c r="B3035" s="4">
        <v>0.5</v>
      </c>
      <c r="C3035" s="3">
        <v>1.16481719933762</v>
      </c>
    </row>
    <row r="3036" spans="1:3" x14ac:dyDescent="0.25">
      <c r="A3036" s="2">
        <v>34082</v>
      </c>
      <c r="B3036" s="4">
        <v>0.5</v>
      </c>
      <c r="C3036" s="3">
        <v>1.5649600414359299</v>
      </c>
    </row>
    <row r="3037" spans="1:3" x14ac:dyDescent="0.25">
      <c r="A3037" s="2">
        <v>34083</v>
      </c>
      <c r="B3037" s="4">
        <v>0.7</v>
      </c>
      <c r="C3037" s="3">
        <v>1.5142792065508699</v>
      </c>
    </row>
    <row r="3038" spans="1:3" x14ac:dyDescent="0.25">
      <c r="A3038" s="2">
        <v>34084</v>
      </c>
      <c r="B3038" s="4">
        <v>0.4</v>
      </c>
      <c r="C3038" s="3">
        <v>1.40257800430137</v>
      </c>
    </row>
    <row r="3039" spans="1:3" x14ac:dyDescent="0.25">
      <c r="A3039" s="2">
        <v>34085</v>
      </c>
      <c r="B3039" s="4">
        <v>0.6</v>
      </c>
      <c r="C3039" s="3">
        <v>1.46271165011022</v>
      </c>
    </row>
    <row r="3040" spans="1:3" x14ac:dyDescent="0.25">
      <c r="A3040" s="2">
        <v>34086</v>
      </c>
      <c r="B3040" s="4">
        <v>0.4</v>
      </c>
      <c r="C3040" s="3">
        <v>1.58388995796124</v>
      </c>
    </row>
    <row r="3041" spans="1:3" x14ac:dyDescent="0.25">
      <c r="A3041" s="2">
        <v>34087</v>
      </c>
      <c r="B3041" s="4">
        <v>0.4</v>
      </c>
      <c r="C3041" s="3">
        <v>1.1037919953870201</v>
      </c>
    </row>
    <row r="3042" spans="1:3" x14ac:dyDescent="0.25">
      <c r="A3042" s="2">
        <v>34088</v>
      </c>
      <c r="B3042" s="4">
        <v>0.6</v>
      </c>
      <c r="C3042" s="3">
        <v>1.3435159054774699</v>
      </c>
    </row>
    <row r="3043" spans="1:3" x14ac:dyDescent="0.25">
      <c r="A3043" s="2">
        <v>34089</v>
      </c>
      <c r="B3043" s="4">
        <v>0.6</v>
      </c>
      <c r="C3043" s="3">
        <v>1.3198999231703801</v>
      </c>
    </row>
    <row r="3044" spans="1:3" x14ac:dyDescent="0.25">
      <c r="A3044" s="2">
        <v>34090</v>
      </c>
      <c r="B3044" s="4">
        <v>0.5</v>
      </c>
      <c r="C3044" s="3">
        <v>1.70794859981685</v>
      </c>
    </row>
    <row r="3045" spans="1:3" x14ac:dyDescent="0.25">
      <c r="A3045" s="2">
        <v>34091</v>
      </c>
      <c r="B3045" s="4">
        <v>0.5</v>
      </c>
      <c r="C3045" s="3">
        <v>1.41701926062509</v>
      </c>
    </row>
    <row r="3046" spans="1:3" x14ac:dyDescent="0.25">
      <c r="A3046" s="2">
        <v>34092</v>
      </c>
      <c r="B3046" s="4">
        <v>0.5</v>
      </c>
      <c r="C3046" s="3">
        <v>1.3424403087940899</v>
      </c>
    </row>
    <row r="3047" spans="1:3" x14ac:dyDescent="0.25">
      <c r="A3047" s="2">
        <v>34093</v>
      </c>
      <c r="B3047" s="4">
        <v>0.5</v>
      </c>
      <c r="C3047" s="3">
        <v>1.74276783421302</v>
      </c>
    </row>
    <row r="3048" spans="1:3" x14ac:dyDescent="0.25">
      <c r="A3048" s="2">
        <v>34094</v>
      </c>
      <c r="B3048" s="4">
        <v>0.8</v>
      </c>
      <c r="C3048" s="3">
        <v>1.4238223889235</v>
      </c>
    </row>
    <row r="3049" spans="1:3" x14ac:dyDescent="0.25">
      <c r="A3049" s="2">
        <v>34095</v>
      </c>
      <c r="B3049" s="4">
        <v>0.5</v>
      </c>
      <c r="C3049" s="3">
        <v>1.54784402684228</v>
      </c>
    </row>
    <row r="3050" spans="1:3" x14ac:dyDescent="0.25">
      <c r="A3050" s="2">
        <v>34096</v>
      </c>
      <c r="B3050" s="4">
        <v>0.9</v>
      </c>
      <c r="C3050" s="3">
        <v>1.1614559559448701</v>
      </c>
    </row>
    <row r="3051" spans="1:3" x14ac:dyDescent="0.25">
      <c r="A3051" s="2">
        <v>34097</v>
      </c>
      <c r="B3051" s="4">
        <v>0.8</v>
      </c>
      <c r="C3051" s="3">
        <v>1.1499420779007501</v>
      </c>
    </row>
    <row r="3052" spans="1:3" x14ac:dyDescent="0.25">
      <c r="A3052" s="2">
        <v>34098</v>
      </c>
      <c r="B3052" s="4">
        <v>0.7</v>
      </c>
      <c r="C3052" s="3">
        <v>1.6341327811009201</v>
      </c>
    </row>
    <row r="3053" spans="1:3" x14ac:dyDescent="0.25">
      <c r="A3053" s="2">
        <v>34099</v>
      </c>
      <c r="B3053" s="4">
        <v>0.6</v>
      </c>
      <c r="C3053" s="3">
        <v>1.89403706634236</v>
      </c>
    </row>
    <row r="3054" spans="1:3" x14ac:dyDescent="0.25">
      <c r="A3054" s="2">
        <v>34100</v>
      </c>
      <c r="B3054" s="4">
        <v>0.6</v>
      </c>
      <c r="C3054" s="3">
        <v>1.49327599521321</v>
      </c>
    </row>
    <row r="3055" spans="1:3" x14ac:dyDescent="0.25">
      <c r="A3055" s="2">
        <v>34101</v>
      </c>
      <c r="B3055" s="4">
        <v>0.3</v>
      </c>
      <c r="C3055" s="3">
        <v>1.43110095125208</v>
      </c>
    </row>
    <row r="3056" spans="1:3" x14ac:dyDescent="0.25">
      <c r="A3056" s="2">
        <v>34102</v>
      </c>
      <c r="B3056" s="4">
        <v>0.7</v>
      </c>
      <c r="C3056" s="3">
        <v>0.60127582024067205</v>
      </c>
    </row>
    <row r="3057" spans="1:3" x14ac:dyDescent="0.25">
      <c r="A3057" s="2">
        <v>34103</v>
      </c>
      <c r="B3057" s="4">
        <v>0.7</v>
      </c>
      <c r="C3057" s="3">
        <v>1.1880989347226401</v>
      </c>
    </row>
    <row r="3058" spans="1:3" x14ac:dyDescent="0.25">
      <c r="A3058" s="2">
        <v>34104</v>
      </c>
      <c r="B3058" s="4">
        <v>0.4</v>
      </c>
      <c r="C3058" s="3">
        <v>1.3871314241672801</v>
      </c>
    </row>
    <row r="3059" spans="1:3" x14ac:dyDescent="0.25">
      <c r="A3059" s="2">
        <v>34105</v>
      </c>
      <c r="B3059" s="4">
        <v>0.6</v>
      </c>
      <c r="C3059" s="3">
        <v>1.7097428789250799</v>
      </c>
    </row>
    <row r="3060" spans="1:3" x14ac:dyDescent="0.25">
      <c r="A3060" s="2">
        <v>34106</v>
      </c>
      <c r="B3060" s="4">
        <v>0.5</v>
      </c>
      <c r="C3060" s="3">
        <v>1.8479977215477601</v>
      </c>
    </row>
    <row r="3061" spans="1:3" x14ac:dyDescent="0.25">
      <c r="A3061" s="2">
        <v>34107</v>
      </c>
      <c r="B3061" s="4">
        <v>0.5</v>
      </c>
      <c r="C3061" s="3">
        <v>1.26726730235089</v>
      </c>
    </row>
    <row r="3062" spans="1:3" x14ac:dyDescent="0.25">
      <c r="A3062" s="2">
        <v>34108</v>
      </c>
      <c r="B3062" s="4">
        <v>0.4</v>
      </c>
      <c r="C3062" s="3">
        <v>1.12439676664517</v>
      </c>
    </row>
    <row r="3063" spans="1:3" x14ac:dyDescent="0.25">
      <c r="A3063" s="2">
        <v>34109</v>
      </c>
      <c r="B3063" s="4">
        <v>0.5</v>
      </c>
      <c r="C3063" s="3">
        <v>0.80568301371676398</v>
      </c>
    </row>
    <row r="3064" spans="1:3" x14ac:dyDescent="0.25">
      <c r="A3064" s="2">
        <v>34110</v>
      </c>
      <c r="B3064" s="4">
        <v>0.4</v>
      </c>
      <c r="C3064" s="3">
        <v>1.3567550208784001</v>
      </c>
    </row>
    <row r="3065" spans="1:3" x14ac:dyDescent="0.25">
      <c r="A3065" s="2">
        <v>34111</v>
      </c>
      <c r="B3065" s="4">
        <v>0.7</v>
      </c>
      <c r="C3065" s="3">
        <v>1.19701685931264</v>
      </c>
    </row>
    <row r="3066" spans="1:3" x14ac:dyDescent="0.25">
      <c r="A3066" s="2">
        <v>34112</v>
      </c>
      <c r="B3066" s="4">
        <v>0.5</v>
      </c>
      <c r="C3066" s="3">
        <v>1.0981432729432501</v>
      </c>
    </row>
    <row r="3067" spans="1:3" x14ac:dyDescent="0.25">
      <c r="A3067" s="2">
        <v>34113</v>
      </c>
      <c r="B3067" s="4">
        <v>0.5</v>
      </c>
      <c r="C3067" s="3">
        <v>1.0872696033015301</v>
      </c>
    </row>
    <row r="3068" spans="1:3" x14ac:dyDescent="0.25">
      <c r="A3068" s="2">
        <v>34114</v>
      </c>
      <c r="B3068" s="4">
        <v>0.4</v>
      </c>
      <c r="C3068" s="3">
        <v>1.0674536349454</v>
      </c>
    </row>
    <row r="3069" spans="1:3" x14ac:dyDescent="0.25">
      <c r="A3069" s="2">
        <v>34115</v>
      </c>
      <c r="B3069" s="4">
        <v>0.5</v>
      </c>
      <c r="C3069" s="3">
        <v>0.92063945586247697</v>
      </c>
    </row>
    <row r="3070" spans="1:3" x14ac:dyDescent="0.25">
      <c r="A3070" s="2">
        <v>34116</v>
      </c>
      <c r="B3070" s="4">
        <v>0.4</v>
      </c>
      <c r="C3070" s="3">
        <v>1.04809551202551</v>
      </c>
    </row>
    <row r="3071" spans="1:3" x14ac:dyDescent="0.25">
      <c r="A3071" s="2">
        <v>34117</v>
      </c>
      <c r="B3071" s="4">
        <v>0.6</v>
      </c>
      <c r="C3071" s="3">
        <v>0.93092945815203998</v>
      </c>
    </row>
    <row r="3072" spans="1:3" x14ac:dyDescent="0.25">
      <c r="A3072" s="2">
        <v>34118</v>
      </c>
      <c r="B3072" s="4">
        <v>0.7</v>
      </c>
      <c r="C3072" s="3">
        <v>1.10128636029533</v>
      </c>
    </row>
    <row r="3073" spans="1:3" x14ac:dyDescent="0.25">
      <c r="A3073" s="2">
        <v>34119</v>
      </c>
      <c r="B3073" s="4">
        <v>0.4</v>
      </c>
      <c r="C3073" s="3">
        <v>1.69578642821909</v>
      </c>
    </row>
    <row r="3074" spans="1:3" x14ac:dyDescent="0.25">
      <c r="A3074" s="2">
        <v>34120</v>
      </c>
      <c r="B3074" s="4">
        <v>0.6</v>
      </c>
      <c r="C3074" s="3">
        <v>0.90016424791106098</v>
      </c>
    </row>
    <row r="3075" spans="1:3" x14ac:dyDescent="0.25">
      <c r="A3075" s="2">
        <v>34121</v>
      </c>
      <c r="B3075" s="4">
        <v>0.7</v>
      </c>
      <c r="C3075" s="3">
        <v>1.1428901557361499</v>
      </c>
    </row>
    <row r="3076" spans="1:3" x14ac:dyDescent="0.25">
      <c r="A3076" s="2">
        <v>34122</v>
      </c>
      <c r="B3076" s="4">
        <v>0.4</v>
      </c>
      <c r="C3076" s="3">
        <v>0.89892251105976495</v>
      </c>
    </row>
    <row r="3077" spans="1:3" x14ac:dyDescent="0.25">
      <c r="A3077" s="2">
        <v>34123</v>
      </c>
      <c r="B3077" s="4">
        <v>0.5</v>
      </c>
      <c r="C3077" s="3">
        <v>1.24498588963876</v>
      </c>
    </row>
    <row r="3078" spans="1:3" x14ac:dyDescent="0.25">
      <c r="A3078" s="2">
        <v>34124</v>
      </c>
      <c r="B3078" s="4">
        <v>0.5</v>
      </c>
      <c r="C3078" s="3">
        <v>1.25903327047508</v>
      </c>
    </row>
    <row r="3079" spans="1:3" x14ac:dyDescent="0.25">
      <c r="A3079" s="2">
        <v>34125</v>
      </c>
      <c r="B3079" s="4">
        <v>0.4</v>
      </c>
      <c r="C3079" s="3">
        <v>1.27660619699691</v>
      </c>
    </row>
    <row r="3080" spans="1:3" x14ac:dyDescent="0.25">
      <c r="A3080" s="2">
        <v>34126</v>
      </c>
      <c r="B3080" s="4">
        <v>0.6</v>
      </c>
      <c r="C3080" s="3">
        <v>1.3542536353947301</v>
      </c>
    </row>
    <row r="3081" spans="1:3" x14ac:dyDescent="0.25">
      <c r="A3081" s="2">
        <v>34127</v>
      </c>
      <c r="B3081" s="4">
        <v>0.6</v>
      </c>
      <c r="C3081" s="3">
        <v>1.0134373353761501</v>
      </c>
    </row>
    <row r="3082" spans="1:3" x14ac:dyDescent="0.25">
      <c r="A3082" s="2">
        <v>34128</v>
      </c>
      <c r="B3082" s="4">
        <v>0.5</v>
      </c>
      <c r="C3082" s="3">
        <v>0.93597473400817899</v>
      </c>
    </row>
    <row r="3083" spans="1:3" x14ac:dyDescent="0.25">
      <c r="A3083" s="2">
        <v>34129</v>
      </c>
      <c r="B3083" s="4">
        <v>0.4</v>
      </c>
      <c r="C3083" s="3">
        <v>1.2104938937201399</v>
      </c>
    </row>
    <row r="3084" spans="1:3" x14ac:dyDescent="0.25">
      <c r="A3084" s="2">
        <v>34130</v>
      </c>
      <c r="B3084" s="4">
        <v>0.6</v>
      </c>
      <c r="C3084" s="3">
        <v>1.0107922494472901</v>
      </c>
    </row>
    <row r="3085" spans="1:3" x14ac:dyDescent="0.25">
      <c r="A3085" s="2">
        <v>34131</v>
      </c>
      <c r="B3085" s="4">
        <v>0.3</v>
      </c>
      <c r="C3085" s="3">
        <v>1.0554272621051599</v>
      </c>
    </row>
    <row r="3086" spans="1:3" x14ac:dyDescent="0.25">
      <c r="A3086" s="2">
        <v>34132</v>
      </c>
      <c r="B3086" s="4">
        <v>0.5</v>
      </c>
      <c r="C3086" s="3">
        <v>1.31913156085007</v>
      </c>
    </row>
    <row r="3087" spans="1:3" x14ac:dyDescent="0.25">
      <c r="A3087" s="2">
        <v>34133</v>
      </c>
      <c r="B3087" s="4">
        <v>0.4</v>
      </c>
      <c r="C3087" s="3">
        <v>1.07874171644325</v>
      </c>
    </row>
    <row r="3088" spans="1:3" x14ac:dyDescent="0.25">
      <c r="A3088" s="2">
        <v>34134</v>
      </c>
      <c r="B3088" s="4">
        <v>0.5</v>
      </c>
      <c r="C3088" s="3">
        <v>0.94521777151195197</v>
      </c>
    </row>
    <row r="3089" spans="1:3" x14ac:dyDescent="0.25">
      <c r="A3089" s="2">
        <v>34135</v>
      </c>
      <c r="B3089" s="4">
        <v>0.6</v>
      </c>
      <c r="C3089" s="3">
        <v>1.1653138510657099</v>
      </c>
    </row>
    <row r="3090" spans="1:3" x14ac:dyDescent="0.25">
      <c r="A3090" s="2">
        <v>34136</v>
      </c>
      <c r="B3090" s="4">
        <v>0.5</v>
      </c>
      <c r="C3090" s="3">
        <v>1.5899780351187001</v>
      </c>
    </row>
    <row r="3091" spans="1:3" x14ac:dyDescent="0.25">
      <c r="A3091" s="2">
        <v>34137</v>
      </c>
      <c r="B3091" s="4">
        <v>0.4</v>
      </c>
      <c r="C3091" s="3">
        <v>1.11882245457509</v>
      </c>
    </row>
    <row r="3092" spans="1:3" x14ac:dyDescent="0.25">
      <c r="A3092" s="2">
        <v>34138</v>
      </c>
      <c r="B3092" s="4">
        <v>0.5</v>
      </c>
      <c r="C3092" s="3">
        <v>1.14755490070236</v>
      </c>
    </row>
    <row r="3093" spans="1:3" x14ac:dyDescent="0.25">
      <c r="A3093" s="2">
        <v>34139</v>
      </c>
      <c r="B3093" s="4">
        <v>0.4</v>
      </c>
      <c r="C3093" s="3">
        <v>1.21473648925509</v>
      </c>
    </row>
    <row r="3094" spans="1:3" x14ac:dyDescent="0.25">
      <c r="A3094" s="2">
        <v>34140</v>
      </c>
      <c r="B3094" s="4">
        <v>0.6</v>
      </c>
      <c r="C3094" s="3">
        <v>1.4745883929510399</v>
      </c>
    </row>
    <row r="3095" spans="1:3" x14ac:dyDescent="0.25">
      <c r="A3095" s="2">
        <v>34141</v>
      </c>
      <c r="B3095" s="4">
        <v>0.4</v>
      </c>
      <c r="C3095" s="3">
        <v>1.4095147348781201</v>
      </c>
    </row>
    <row r="3096" spans="1:3" x14ac:dyDescent="0.25">
      <c r="A3096" s="2">
        <v>34142</v>
      </c>
      <c r="B3096" s="4">
        <v>0.5</v>
      </c>
      <c r="C3096" s="3">
        <v>0.90757152528472296</v>
      </c>
    </row>
    <row r="3097" spans="1:3" x14ac:dyDescent="0.25">
      <c r="A3097" s="2">
        <v>34143</v>
      </c>
      <c r="B3097" s="4">
        <v>0.5</v>
      </c>
      <c r="C3097" s="3">
        <v>0.89925379585301901</v>
      </c>
    </row>
    <row r="3098" spans="1:3" x14ac:dyDescent="0.25">
      <c r="A3098" s="2">
        <v>34144</v>
      </c>
      <c r="B3098" s="4">
        <v>0.6</v>
      </c>
      <c r="C3098" s="3">
        <v>1.1074950629646101</v>
      </c>
    </row>
    <row r="3099" spans="1:3" x14ac:dyDescent="0.25">
      <c r="A3099" s="2">
        <v>34145</v>
      </c>
      <c r="B3099" s="4">
        <v>0.3</v>
      </c>
      <c r="C3099" s="3">
        <v>0.83694852767527095</v>
      </c>
    </row>
    <row r="3100" spans="1:3" x14ac:dyDescent="0.25">
      <c r="A3100" s="2">
        <v>34146</v>
      </c>
      <c r="B3100" s="4">
        <v>0.2</v>
      </c>
      <c r="C3100" s="3">
        <v>0.74029189110231797</v>
      </c>
    </row>
    <row r="3101" spans="1:3" x14ac:dyDescent="0.25">
      <c r="A3101" s="2">
        <v>34147</v>
      </c>
      <c r="B3101" s="4">
        <v>0.5</v>
      </c>
      <c r="C3101" s="3">
        <v>1.4853167690159601</v>
      </c>
    </row>
    <row r="3102" spans="1:3" x14ac:dyDescent="0.25">
      <c r="A3102" s="2">
        <v>34148</v>
      </c>
      <c r="B3102" s="4">
        <v>0.6</v>
      </c>
      <c r="C3102" s="3">
        <v>0.88741269794547895</v>
      </c>
    </row>
    <row r="3103" spans="1:3" x14ac:dyDescent="0.25">
      <c r="A3103" s="2">
        <v>34149</v>
      </c>
      <c r="B3103" s="4">
        <v>0.4</v>
      </c>
      <c r="C3103" s="3">
        <v>0.70597762003448605</v>
      </c>
    </row>
    <row r="3104" spans="1:3" x14ac:dyDescent="0.25">
      <c r="A3104" s="2">
        <v>34150</v>
      </c>
      <c r="B3104" s="4">
        <v>0.5</v>
      </c>
      <c r="C3104" s="3">
        <v>0.97303096724971005</v>
      </c>
    </row>
    <row r="3105" spans="1:3" x14ac:dyDescent="0.25">
      <c r="A3105" s="2">
        <v>34151</v>
      </c>
      <c r="B3105" s="3">
        <v>0.6</v>
      </c>
      <c r="C3105" s="3">
        <v>1.08464737570323</v>
      </c>
    </row>
    <row r="3106" spans="1:3" x14ac:dyDescent="0.25">
      <c r="A3106" s="2">
        <v>34152</v>
      </c>
      <c r="B3106" s="3">
        <v>0.4</v>
      </c>
      <c r="C3106" s="3">
        <v>1.1374326253504801</v>
      </c>
    </row>
    <row r="3107" spans="1:3" x14ac:dyDescent="0.25">
      <c r="A3107" s="2">
        <v>34153</v>
      </c>
      <c r="B3107" s="3">
        <v>0.5</v>
      </c>
      <c r="C3107" s="3">
        <v>0.86026544027899499</v>
      </c>
    </row>
    <row r="3108" spans="1:3" x14ac:dyDescent="0.25">
      <c r="A3108" s="2">
        <v>34154</v>
      </c>
      <c r="B3108" s="3">
        <v>0.5</v>
      </c>
      <c r="C3108" s="3">
        <v>1.02926696887528</v>
      </c>
    </row>
    <row r="3109" spans="1:3" x14ac:dyDescent="0.25">
      <c r="A3109" s="2">
        <v>34155</v>
      </c>
      <c r="B3109" s="3">
        <v>0.4</v>
      </c>
      <c r="C3109" s="3">
        <v>1.2113807601131701</v>
      </c>
    </row>
    <row r="3110" spans="1:3" x14ac:dyDescent="0.25">
      <c r="A3110" s="2">
        <v>34156</v>
      </c>
      <c r="B3110" s="3">
        <v>0.5</v>
      </c>
      <c r="C3110" s="3">
        <v>1.1153505591306201</v>
      </c>
    </row>
    <row r="3111" spans="1:3" x14ac:dyDescent="0.25">
      <c r="A3111" s="2">
        <v>34157</v>
      </c>
      <c r="B3111" s="3">
        <v>0.4</v>
      </c>
      <c r="C3111" s="3">
        <v>0.878147588236176</v>
      </c>
    </row>
    <row r="3112" spans="1:3" x14ac:dyDescent="0.25">
      <c r="A3112" s="2">
        <v>34158</v>
      </c>
      <c r="B3112" s="3">
        <v>0.5</v>
      </c>
      <c r="C3112" s="3">
        <v>0.85636403594491195</v>
      </c>
    </row>
    <row r="3113" spans="1:3" x14ac:dyDescent="0.25">
      <c r="A3113" s="2">
        <v>34159</v>
      </c>
      <c r="B3113" s="3">
        <v>0.6</v>
      </c>
      <c r="C3113" s="3">
        <v>1.20396970198112</v>
      </c>
    </row>
    <row r="3114" spans="1:3" x14ac:dyDescent="0.25">
      <c r="A3114" s="2">
        <v>34160</v>
      </c>
      <c r="B3114" s="3">
        <v>0.4</v>
      </c>
      <c r="C3114" s="3">
        <v>1.0186470173923301</v>
      </c>
    </row>
    <row r="3115" spans="1:3" x14ac:dyDescent="0.25">
      <c r="A3115" s="2">
        <v>34161</v>
      </c>
      <c r="B3115" s="3">
        <v>0.5</v>
      </c>
      <c r="C3115" s="3">
        <v>1.0921085496115099</v>
      </c>
    </row>
    <row r="3116" spans="1:3" x14ac:dyDescent="0.25">
      <c r="A3116" s="2">
        <v>34162</v>
      </c>
      <c r="B3116" s="3">
        <v>0.5</v>
      </c>
      <c r="C3116" s="3">
        <v>0.66060965751189804</v>
      </c>
    </row>
    <row r="3117" spans="1:3" x14ac:dyDescent="0.25">
      <c r="A3117" s="2">
        <v>34163</v>
      </c>
      <c r="B3117" s="3">
        <v>0.5</v>
      </c>
      <c r="C3117" s="3">
        <v>0.75231738214932597</v>
      </c>
    </row>
    <row r="3118" spans="1:3" x14ac:dyDescent="0.25">
      <c r="A3118" s="2">
        <v>34164</v>
      </c>
      <c r="B3118" s="3">
        <v>0.5</v>
      </c>
      <c r="C3118" s="3">
        <v>1.6196108959964399</v>
      </c>
    </row>
    <row r="3119" spans="1:3" x14ac:dyDescent="0.25">
      <c r="A3119" s="2">
        <v>34165</v>
      </c>
      <c r="B3119" s="3">
        <v>0.5</v>
      </c>
      <c r="C3119" s="3">
        <v>1.07401122387883</v>
      </c>
    </row>
    <row r="3120" spans="1:3" x14ac:dyDescent="0.25">
      <c r="A3120" s="2">
        <v>34166</v>
      </c>
      <c r="B3120" s="3">
        <v>0.4</v>
      </c>
      <c r="C3120" s="3">
        <v>1.0632120586723099</v>
      </c>
    </row>
    <row r="3121" spans="1:3" x14ac:dyDescent="0.25">
      <c r="A3121" s="2">
        <v>34167</v>
      </c>
      <c r="B3121" s="3">
        <v>0.5</v>
      </c>
      <c r="C3121" s="3">
        <v>1.0411548815993299</v>
      </c>
    </row>
    <row r="3122" spans="1:3" x14ac:dyDescent="0.25">
      <c r="A3122" s="2">
        <v>34168</v>
      </c>
      <c r="B3122" s="3">
        <v>0.3</v>
      </c>
      <c r="C3122" s="3">
        <v>1.21145274405972</v>
      </c>
    </row>
    <row r="3123" spans="1:3" x14ac:dyDescent="0.25">
      <c r="A3123" s="2">
        <v>34169</v>
      </c>
      <c r="B3123" s="3">
        <v>0.5</v>
      </c>
      <c r="C3123" s="3">
        <v>1.3113281592895201</v>
      </c>
    </row>
    <row r="3124" spans="1:3" x14ac:dyDescent="0.25">
      <c r="A3124" s="2">
        <v>34170</v>
      </c>
      <c r="B3124" s="3">
        <v>0.5</v>
      </c>
      <c r="C3124" s="3">
        <v>1.12189988960618</v>
      </c>
    </row>
    <row r="3125" spans="1:3" x14ac:dyDescent="0.25">
      <c r="A3125" s="2">
        <v>34171</v>
      </c>
      <c r="B3125" s="3">
        <v>0.3</v>
      </c>
      <c r="C3125" s="3">
        <v>1.20734510329419</v>
      </c>
    </row>
    <row r="3126" spans="1:3" x14ac:dyDescent="0.25">
      <c r="A3126" s="2">
        <v>34172</v>
      </c>
      <c r="B3126" s="3">
        <v>0.4</v>
      </c>
      <c r="C3126" s="3">
        <v>1.1944975794927699</v>
      </c>
    </row>
    <row r="3127" spans="1:3" x14ac:dyDescent="0.25">
      <c r="A3127" s="2">
        <v>34173</v>
      </c>
      <c r="B3127" s="3">
        <v>0.6</v>
      </c>
      <c r="C3127" s="3">
        <v>1.3094425445387601</v>
      </c>
    </row>
    <row r="3128" spans="1:3" x14ac:dyDescent="0.25">
      <c r="A3128" s="2">
        <v>34174</v>
      </c>
      <c r="B3128" s="3">
        <v>0.7</v>
      </c>
      <c r="C3128" s="3">
        <v>1.1397828401610099</v>
      </c>
    </row>
    <row r="3129" spans="1:3" x14ac:dyDescent="0.25">
      <c r="A3129" s="2">
        <v>34175</v>
      </c>
      <c r="B3129" s="3">
        <v>0.4</v>
      </c>
      <c r="C3129" s="3">
        <v>1.29623794916941</v>
      </c>
    </row>
    <row r="3130" spans="1:3" x14ac:dyDescent="0.25">
      <c r="A3130" s="2">
        <v>34176</v>
      </c>
      <c r="B3130" s="3">
        <v>0.6</v>
      </c>
      <c r="C3130" s="3">
        <v>0.89491020109356201</v>
      </c>
    </row>
    <row r="3131" spans="1:3" x14ac:dyDescent="0.25">
      <c r="A3131" s="2">
        <v>34177</v>
      </c>
      <c r="B3131" s="3">
        <v>0.3</v>
      </c>
      <c r="C3131" s="3">
        <v>0.84496313760110597</v>
      </c>
    </row>
    <row r="3132" spans="1:3" x14ac:dyDescent="0.25">
      <c r="A3132" s="2">
        <v>34178</v>
      </c>
      <c r="B3132" s="3">
        <v>0.5</v>
      </c>
      <c r="C3132" s="3">
        <v>0.70739300053248999</v>
      </c>
    </row>
    <row r="3133" spans="1:3" x14ac:dyDescent="0.25">
      <c r="A3133" s="2">
        <v>34179</v>
      </c>
      <c r="B3133" s="3">
        <v>0.4</v>
      </c>
      <c r="C3133" s="3">
        <v>1.13757783965533</v>
      </c>
    </row>
    <row r="3134" spans="1:3" x14ac:dyDescent="0.25">
      <c r="A3134" s="2">
        <v>34180</v>
      </c>
      <c r="B3134" s="3">
        <v>0.5</v>
      </c>
      <c r="C3134" s="3">
        <v>1.4964949350749599</v>
      </c>
    </row>
    <row r="3135" spans="1:3" x14ac:dyDescent="0.25">
      <c r="A3135" s="2">
        <v>34181</v>
      </c>
      <c r="B3135" s="3">
        <v>1.5</v>
      </c>
      <c r="C3135" s="3">
        <v>1.27336133999625</v>
      </c>
    </row>
    <row r="3136" spans="1:3" x14ac:dyDescent="0.25">
      <c r="A3136" s="2">
        <v>34182</v>
      </c>
      <c r="B3136" s="4">
        <v>0.5</v>
      </c>
      <c r="C3136" s="3">
        <v>0.78264309909466701</v>
      </c>
    </row>
    <row r="3137" spans="1:3" x14ac:dyDescent="0.25">
      <c r="A3137" s="2">
        <v>34183</v>
      </c>
      <c r="B3137" s="4">
        <v>0.2</v>
      </c>
      <c r="C3137" s="3">
        <v>1.63704011587928</v>
      </c>
    </row>
    <row r="3138" spans="1:3" x14ac:dyDescent="0.25">
      <c r="A3138" s="2">
        <v>34184</v>
      </c>
      <c r="B3138" s="4">
        <v>0.4</v>
      </c>
      <c r="C3138" s="3">
        <v>1.0539200219454199</v>
      </c>
    </row>
    <row r="3139" spans="1:3" x14ac:dyDescent="0.25">
      <c r="A3139" s="2">
        <v>34185</v>
      </c>
      <c r="B3139" s="4">
        <v>0.4</v>
      </c>
      <c r="C3139" s="3">
        <v>0.79991239204208198</v>
      </c>
    </row>
    <row r="3140" spans="1:3" x14ac:dyDescent="0.25">
      <c r="A3140" s="2">
        <v>34186</v>
      </c>
      <c r="B3140" s="4">
        <v>0.7</v>
      </c>
      <c r="C3140" s="3">
        <v>1.20741493802905</v>
      </c>
    </row>
    <row r="3141" spans="1:3" x14ac:dyDescent="0.25">
      <c r="A3141" s="2">
        <v>34187</v>
      </c>
      <c r="B3141" s="4">
        <v>0.5</v>
      </c>
      <c r="C3141" s="3">
        <v>1.2324893095095799</v>
      </c>
    </row>
    <row r="3142" spans="1:3" x14ac:dyDescent="0.25">
      <c r="A3142" s="2">
        <v>34188</v>
      </c>
      <c r="B3142" s="4">
        <v>0.2</v>
      </c>
      <c r="C3142" s="3">
        <v>0.89424146465393395</v>
      </c>
    </row>
    <row r="3143" spans="1:3" x14ac:dyDescent="0.25">
      <c r="A3143" s="2">
        <v>34189</v>
      </c>
      <c r="B3143" s="4">
        <v>0.3</v>
      </c>
      <c r="C3143" s="3">
        <v>1.01106926504108</v>
      </c>
    </row>
    <row r="3144" spans="1:3" x14ac:dyDescent="0.25">
      <c r="A3144" s="2">
        <v>34190</v>
      </c>
      <c r="B3144" s="4">
        <v>0.5</v>
      </c>
      <c r="C3144" s="3">
        <v>1.0552888802137399</v>
      </c>
    </row>
    <row r="3145" spans="1:3" x14ac:dyDescent="0.25">
      <c r="A3145" s="2">
        <v>34191</v>
      </c>
      <c r="B3145" s="4">
        <v>0.5</v>
      </c>
      <c r="C3145" s="3">
        <v>1.00176491431864</v>
      </c>
    </row>
    <row r="3146" spans="1:3" x14ac:dyDescent="0.25">
      <c r="A3146" s="2">
        <v>34192</v>
      </c>
      <c r="B3146" s="4">
        <v>0.4</v>
      </c>
      <c r="C3146" s="3">
        <v>1.17944557039658</v>
      </c>
    </row>
    <row r="3147" spans="1:3" x14ac:dyDescent="0.25">
      <c r="A3147" s="2">
        <v>34193</v>
      </c>
      <c r="B3147" s="4">
        <v>0.4</v>
      </c>
      <c r="C3147" s="3">
        <v>0.48515405767062803</v>
      </c>
    </row>
    <row r="3148" spans="1:3" x14ac:dyDescent="0.25">
      <c r="A3148" s="2">
        <v>34194</v>
      </c>
      <c r="B3148" s="4">
        <v>0.5</v>
      </c>
      <c r="C3148" s="3">
        <v>0.69902848751323099</v>
      </c>
    </row>
    <row r="3149" spans="1:3" x14ac:dyDescent="0.25">
      <c r="A3149" s="2">
        <v>34195</v>
      </c>
      <c r="B3149" s="4">
        <v>0.3</v>
      </c>
      <c r="C3149" s="3">
        <v>0.69092711382470096</v>
      </c>
    </row>
    <row r="3150" spans="1:3" x14ac:dyDescent="0.25">
      <c r="A3150" s="2">
        <v>34196</v>
      </c>
      <c r="B3150" s="4">
        <v>0.4</v>
      </c>
      <c r="C3150" s="3">
        <v>0.85564006568103701</v>
      </c>
    </row>
    <row r="3151" spans="1:3" x14ac:dyDescent="0.25">
      <c r="A3151" s="2">
        <v>34197</v>
      </c>
      <c r="B3151" s="4">
        <v>0.4</v>
      </c>
      <c r="C3151" s="3">
        <v>1.58064147370898</v>
      </c>
    </row>
    <row r="3152" spans="1:3" x14ac:dyDescent="0.25">
      <c r="A3152" s="2">
        <v>34198</v>
      </c>
      <c r="B3152" s="4">
        <v>0.4</v>
      </c>
      <c r="C3152" s="3">
        <v>1.6076458921841199</v>
      </c>
    </row>
    <row r="3153" spans="1:3" x14ac:dyDescent="0.25">
      <c r="A3153" s="2">
        <v>34199</v>
      </c>
      <c r="B3153" s="4">
        <v>0.5</v>
      </c>
      <c r="C3153" s="3">
        <v>1.27592811850909</v>
      </c>
    </row>
    <row r="3154" spans="1:3" x14ac:dyDescent="0.25">
      <c r="A3154" s="2">
        <v>34200</v>
      </c>
      <c r="B3154" s="4">
        <v>0.8</v>
      </c>
      <c r="C3154" s="3">
        <v>1.2622574623456499</v>
      </c>
    </row>
    <row r="3155" spans="1:3" x14ac:dyDescent="0.25">
      <c r="A3155" s="2">
        <v>34201</v>
      </c>
      <c r="B3155" s="4">
        <v>0.3</v>
      </c>
      <c r="C3155" s="3">
        <v>0.99156152822669297</v>
      </c>
    </row>
    <row r="3156" spans="1:3" x14ac:dyDescent="0.25">
      <c r="A3156" s="2">
        <v>34202</v>
      </c>
      <c r="B3156" s="4">
        <v>0.6</v>
      </c>
      <c r="C3156" s="3">
        <v>0.72817904359161501</v>
      </c>
    </row>
    <row r="3157" spans="1:3" x14ac:dyDescent="0.25">
      <c r="A3157" s="2">
        <v>34203</v>
      </c>
      <c r="B3157" s="4">
        <v>0.4</v>
      </c>
      <c r="C3157" s="3">
        <v>1.1465207516806499</v>
      </c>
    </row>
    <row r="3158" spans="1:3" x14ac:dyDescent="0.25">
      <c r="A3158" s="2">
        <v>34204</v>
      </c>
      <c r="B3158" s="4">
        <v>1.1000000000000001</v>
      </c>
      <c r="C3158" s="3">
        <v>1.03528916540261</v>
      </c>
    </row>
    <row r="3159" spans="1:3" x14ac:dyDescent="0.25">
      <c r="A3159" s="2">
        <v>34205</v>
      </c>
      <c r="B3159" s="4">
        <v>0.4</v>
      </c>
      <c r="C3159" s="3">
        <v>1.2104999148703699</v>
      </c>
    </row>
    <row r="3160" spans="1:3" x14ac:dyDescent="0.25">
      <c r="A3160" s="2">
        <v>34206</v>
      </c>
      <c r="B3160" s="4">
        <v>0.5</v>
      </c>
      <c r="C3160" s="3">
        <v>1.21596403732838</v>
      </c>
    </row>
    <row r="3161" spans="1:3" x14ac:dyDescent="0.25">
      <c r="A3161" s="2">
        <v>34207</v>
      </c>
      <c r="B3161" s="4">
        <v>0.6</v>
      </c>
      <c r="C3161" s="3">
        <v>1.0481213224111501</v>
      </c>
    </row>
    <row r="3162" spans="1:3" x14ac:dyDescent="0.25">
      <c r="A3162" s="2">
        <v>34208</v>
      </c>
      <c r="B3162" s="4">
        <v>0.5</v>
      </c>
      <c r="C3162" s="3">
        <v>0.79050121671439399</v>
      </c>
    </row>
    <row r="3163" spans="1:3" x14ac:dyDescent="0.25">
      <c r="A3163" s="2">
        <v>34209</v>
      </c>
      <c r="B3163" s="4">
        <v>0.5</v>
      </c>
      <c r="C3163" s="3">
        <v>1.1500888692334701</v>
      </c>
    </row>
    <row r="3164" spans="1:3" x14ac:dyDescent="0.25">
      <c r="A3164" s="2">
        <v>34210</v>
      </c>
      <c r="B3164" s="4">
        <v>0.4</v>
      </c>
      <c r="C3164" s="3">
        <v>1.34715900821222</v>
      </c>
    </row>
    <row r="3165" spans="1:3" x14ac:dyDescent="0.25">
      <c r="A3165" s="2">
        <v>34211</v>
      </c>
      <c r="B3165" s="4">
        <v>0.4</v>
      </c>
      <c r="C3165" s="3">
        <v>1.52177880759984</v>
      </c>
    </row>
    <row r="3166" spans="1:3" x14ac:dyDescent="0.25">
      <c r="A3166" s="2">
        <v>34212</v>
      </c>
      <c r="B3166" s="4">
        <v>0.4</v>
      </c>
      <c r="C3166" s="3">
        <v>1.19656319349513</v>
      </c>
    </row>
    <row r="3167" spans="1:3" x14ac:dyDescent="0.25">
      <c r="A3167" s="2">
        <v>34213</v>
      </c>
      <c r="B3167" s="4">
        <v>0.3</v>
      </c>
      <c r="C3167" s="3">
        <v>1.11923364899295</v>
      </c>
    </row>
    <row r="3168" spans="1:3" x14ac:dyDescent="0.25">
      <c r="A3168" s="2">
        <v>34214</v>
      </c>
      <c r="B3168" s="4">
        <v>0.5</v>
      </c>
      <c r="C3168" s="3">
        <v>1.32535848906234</v>
      </c>
    </row>
    <row r="3169" spans="1:3" x14ac:dyDescent="0.25">
      <c r="A3169" s="2">
        <v>34215</v>
      </c>
      <c r="B3169" s="4">
        <v>0.4</v>
      </c>
      <c r="C3169" s="3">
        <v>1.42455945008123</v>
      </c>
    </row>
    <row r="3170" spans="1:3" x14ac:dyDescent="0.25">
      <c r="A3170" s="2">
        <v>34216</v>
      </c>
      <c r="B3170" s="4">
        <v>0.5</v>
      </c>
      <c r="C3170" s="3">
        <v>1.7162169574583399</v>
      </c>
    </row>
    <row r="3171" spans="1:3" x14ac:dyDescent="0.25">
      <c r="A3171" s="2">
        <v>34217</v>
      </c>
      <c r="B3171" s="4">
        <v>0.4</v>
      </c>
      <c r="C3171" s="3">
        <v>1.2321240380895599</v>
      </c>
    </row>
    <row r="3172" spans="1:3" x14ac:dyDescent="0.25">
      <c r="A3172" s="2">
        <v>34218</v>
      </c>
      <c r="B3172" s="4">
        <v>0.5</v>
      </c>
      <c r="C3172" s="3">
        <v>1.02783764851923</v>
      </c>
    </row>
    <row r="3173" spans="1:3" x14ac:dyDescent="0.25">
      <c r="A3173" s="2">
        <v>34219</v>
      </c>
      <c r="B3173" s="4">
        <v>0.4</v>
      </c>
      <c r="C3173" s="3">
        <v>1.31326881962775</v>
      </c>
    </row>
    <row r="3174" spans="1:3" x14ac:dyDescent="0.25">
      <c r="A3174" s="2">
        <v>34220</v>
      </c>
      <c r="B3174" s="4">
        <v>0.5</v>
      </c>
      <c r="C3174" s="3">
        <v>1.0108986576613499</v>
      </c>
    </row>
    <row r="3175" spans="1:3" x14ac:dyDescent="0.25">
      <c r="A3175" s="2">
        <v>34221</v>
      </c>
      <c r="B3175" s="4">
        <v>0.4</v>
      </c>
      <c r="C3175" s="3">
        <v>0.80352624759386904</v>
      </c>
    </row>
    <row r="3176" spans="1:3" x14ac:dyDescent="0.25">
      <c r="A3176" s="2">
        <v>34222</v>
      </c>
      <c r="B3176" s="4">
        <v>0.6</v>
      </c>
      <c r="C3176" s="3">
        <v>0.71059348740028305</v>
      </c>
    </row>
    <row r="3177" spans="1:3" x14ac:dyDescent="0.25">
      <c r="A3177" s="2">
        <v>34223</v>
      </c>
      <c r="B3177" s="4">
        <v>0.6</v>
      </c>
      <c r="C3177" s="3">
        <v>1.18970234004993</v>
      </c>
    </row>
    <row r="3178" spans="1:3" x14ac:dyDescent="0.25">
      <c r="A3178" s="2">
        <v>34224</v>
      </c>
      <c r="B3178" s="4">
        <v>0.5</v>
      </c>
      <c r="C3178" s="3">
        <v>1.28613507817367</v>
      </c>
    </row>
    <row r="3179" spans="1:3" x14ac:dyDescent="0.25">
      <c r="A3179" s="2">
        <v>34225</v>
      </c>
      <c r="B3179" s="4">
        <v>0.4</v>
      </c>
      <c r="C3179" s="3">
        <v>1.2099785952450901</v>
      </c>
    </row>
    <row r="3180" spans="1:3" x14ac:dyDescent="0.25">
      <c r="A3180" s="2">
        <v>34226</v>
      </c>
      <c r="B3180" s="4">
        <v>0.5</v>
      </c>
      <c r="C3180" s="3">
        <v>1.1840320192888101</v>
      </c>
    </row>
    <row r="3181" spans="1:3" x14ac:dyDescent="0.25">
      <c r="A3181" s="2">
        <v>34227</v>
      </c>
      <c r="B3181" s="4">
        <v>0.5</v>
      </c>
      <c r="C3181" s="3">
        <v>1.26244300863812</v>
      </c>
    </row>
    <row r="3182" spans="1:3" x14ac:dyDescent="0.25">
      <c r="A3182" s="2">
        <v>34228</v>
      </c>
      <c r="B3182" s="4">
        <v>0.3</v>
      </c>
      <c r="C3182" s="3">
        <v>0.85823219137421503</v>
      </c>
    </row>
    <row r="3183" spans="1:3" x14ac:dyDescent="0.25">
      <c r="A3183" s="2">
        <v>34229</v>
      </c>
      <c r="B3183" s="4">
        <v>0.3</v>
      </c>
      <c r="C3183" s="3">
        <v>1.1177178867861</v>
      </c>
    </row>
    <row r="3184" spans="1:3" x14ac:dyDescent="0.25">
      <c r="A3184" s="2">
        <v>34230</v>
      </c>
      <c r="B3184" s="4">
        <v>0.5</v>
      </c>
      <c r="C3184" s="3">
        <v>0.97738918322354096</v>
      </c>
    </row>
    <row r="3185" spans="1:3" x14ac:dyDescent="0.25">
      <c r="A3185" s="2">
        <v>34231</v>
      </c>
      <c r="B3185" s="4">
        <v>0.4</v>
      </c>
      <c r="C3185" s="3">
        <v>0.86094615336239999</v>
      </c>
    </row>
    <row r="3186" spans="1:3" x14ac:dyDescent="0.25">
      <c r="A3186" s="2">
        <v>34232</v>
      </c>
      <c r="B3186" s="4">
        <v>0.4</v>
      </c>
      <c r="C3186" s="3">
        <v>1.4123865787954299</v>
      </c>
    </row>
    <row r="3187" spans="1:3" x14ac:dyDescent="0.25">
      <c r="A3187" s="2">
        <v>34233</v>
      </c>
      <c r="B3187" s="4">
        <v>0.5</v>
      </c>
      <c r="C3187" s="3">
        <v>0.99690332814328197</v>
      </c>
    </row>
    <row r="3188" spans="1:3" x14ac:dyDescent="0.25">
      <c r="A3188" s="2">
        <v>34234</v>
      </c>
      <c r="B3188" s="4">
        <v>0.5</v>
      </c>
      <c r="C3188" s="3">
        <v>1.52702708940383</v>
      </c>
    </row>
    <row r="3189" spans="1:3" x14ac:dyDescent="0.25">
      <c r="A3189" s="2">
        <v>34235</v>
      </c>
      <c r="B3189" s="4">
        <v>0.6</v>
      </c>
      <c r="C3189" s="3">
        <v>1.2135685371257301</v>
      </c>
    </row>
    <row r="3190" spans="1:3" x14ac:dyDescent="0.25">
      <c r="A3190" s="2">
        <v>34236</v>
      </c>
      <c r="B3190" s="4">
        <v>0.4</v>
      </c>
      <c r="C3190" s="3">
        <v>1.21254999200249</v>
      </c>
    </row>
    <row r="3191" spans="1:3" x14ac:dyDescent="0.25">
      <c r="A3191" s="2">
        <v>34237</v>
      </c>
      <c r="B3191" s="4">
        <v>0.4</v>
      </c>
      <c r="C3191" s="3">
        <v>0.94627141920768298</v>
      </c>
    </row>
    <row r="3192" spans="1:3" x14ac:dyDescent="0.25">
      <c r="A3192" s="2">
        <v>34238</v>
      </c>
      <c r="B3192" s="4">
        <v>0.5</v>
      </c>
      <c r="C3192" s="3">
        <v>1.02234064492156</v>
      </c>
    </row>
    <row r="3193" spans="1:3" x14ac:dyDescent="0.25">
      <c r="A3193" s="2">
        <v>34239</v>
      </c>
      <c r="B3193" s="4">
        <v>0.5</v>
      </c>
      <c r="C3193" s="3">
        <v>1.26178939541093</v>
      </c>
    </row>
    <row r="3194" spans="1:3" x14ac:dyDescent="0.25">
      <c r="A3194" s="2">
        <v>34240</v>
      </c>
      <c r="B3194" s="4">
        <v>0.3</v>
      </c>
      <c r="C3194" s="3">
        <v>0.91861763181824196</v>
      </c>
    </row>
    <row r="3195" spans="1:3" x14ac:dyDescent="0.25">
      <c r="A3195" s="2">
        <v>34241</v>
      </c>
      <c r="B3195" s="4">
        <v>0.4</v>
      </c>
      <c r="C3195" s="3">
        <v>0.90845092258578597</v>
      </c>
    </row>
    <row r="3196" spans="1:3" x14ac:dyDescent="0.25">
      <c r="A3196" s="2">
        <v>34242</v>
      </c>
      <c r="B3196" s="4">
        <v>0.6</v>
      </c>
      <c r="C3196" s="3">
        <v>1.4022137928415499</v>
      </c>
    </row>
    <row r="3197" spans="1:3" x14ac:dyDescent="0.25">
      <c r="A3197" s="2">
        <v>34243</v>
      </c>
      <c r="B3197" s="4">
        <v>0.5</v>
      </c>
      <c r="C3197" s="3">
        <v>1.22432422105228</v>
      </c>
    </row>
    <row r="3198" spans="1:3" x14ac:dyDescent="0.25">
      <c r="A3198" s="2">
        <v>34244</v>
      </c>
      <c r="B3198" s="4">
        <v>0.6</v>
      </c>
      <c r="C3198" s="3">
        <v>1.1181905988791601</v>
      </c>
    </row>
    <row r="3199" spans="1:3" x14ac:dyDescent="0.25">
      <c r="A3199" s="2">
        <v>34245</v>
      </c>
      <c r="B3199" s="4">
        <v>0.4</v>
      </c>
      <c r="C3199" s="3">
        <v>1.2325268738470201</v>
      </c>
    </row>
    <row r="3200" spans="1:3" x14ac:dyDescent="0.25">
      <c r="A3200" s="2">
        <v>34246</v>
      </c>
      <c r="B3200" s="4">
        <v>0.4</v>
      </c>
      <c r="C3200" s="3">
        <v>1.2817379792488901</v>
      </c>
    </row>
    <row r="3201" spans="1:3" x14ac:dyDescent="0.25">
      <c r="A3201" s="2">
        <v>34247</v>
      </c>
      <c r="B3201" s="4">
        <v>0.5</v>
      </c>
      <c r="C3201" s="3">
        <v>1.10913604132687</v>
      </c>
    </row>
    <row r="3202" spans="1:3" x14ac:dyDescent="0.25">
      <c r="A3202" s="2">
        <v>34248</v>
      </c>
      <c r="B3202" s="4">
        <v>0.5</v>
      </c>
      <c r="C3202" s="3">
        <v>1.18185386684039</v>
      </c>
    </row>
    <row r="3203" spans="1:3" x14ac:dyDescent="0.25">
      <c r="A3203" s="2">
        <v>34249</v>
      </c>
      <c r="B3203" s="4">
        <v>0.5</v>
      </c>
      <c r="C3203" s="3">
        <v>1.9242683346145</v>
      </c>
    </row>
    <row r="3204" spans="1:3" x14ac:dyDescent="0.25">
      <c r="A3204" s="2">
        <v>34250</v>
      </c>
      <c r="B3204" s="4">
        <v>0.4</v>
      </c>
      <c r="C3204" s="3">
        <v>1.7829655240528599</v>
      </c>
    </row>
    <row r="3205" spans="1:3" x14ac:dyDescent="0.25">
      <c r="A3205" s="2">
        <v>34251</v>
      </c>
      <c r="B3205" s="4">
        <v>0.5</v>
      </c>
      <c r="C3205" s="3">
        <v>1.6554733287582499</v>
      </c>
    </row>
    <row r="3206" spans="1:3" x14ac:dyDescent="0.25">
      <c r="A3206" s="2">
        <v>34252</v>
      </c>
      <c r="B3206" s="4">
        <v>0.5</v>
      </c>
      <c r="C3206" s="3">
        <v>1.5711046993801501</v>
      </c>
    </row>
    <row r="3207" spans="1:3" x14ac:dyDescent="0.25">
      <c r="A3207" s="2">
        <v>34253</v>
      </c>
      <c r="B3207" s="4">
        <v>0.5</v>
      </c>
      <c r="C3207" s="3">
        <v>1.37427890380703</v>
      </c>
    </row>
    <row r="3208" spans="1:3" x14ac:dyDescent="0.25">
      <c r="A3208" s="2">
        <v>34254</v>
      </c>
      <c r="B3208" s="4">
        <v>0.5</v>
      </c>
      <c r="C3208" s="3">
        <v>1.2354903202588301</v>
      </c>
    </row>
    <row r="3209" spans="1:3" x14ac:dyDescent="0.25">
      <c r="A3209" s="2">
        <v>34255</v>
      </c>
      <c r="B3209" s="4">
        <v>0.6</v>
      </c>
      <c r="C3209" s="3">
        <v>1.45159621003026</v>
      </c>
    </row>
    <row r="3210" spans="1:3" x14ac:dyDescent="0.25">
      <c r="A3210" s="2">
        <v>34256</v>
      </c>
      <c r="B3210" s="4">
        <v>0.6</v>
      </c>
      <c r="C3210" s="3">
        <v>1.51594823254555</v>
      </c>
    </row>
    <row r="3211" spans="1:3" x14ac:dyDescent="0.25">
      <c r="A3211" s="2">
        <v>34257</v>
      </c>
      <c r="B3211" s="4">
        <v>0.5</v>
      </c>
      <c r="C3211" s="3">
        <v>1.3316542235387201</v>
      </c>
    </row>
    <row r="3212" spans="1:3" x14ac:dyDescent="0.25">
      <c r="A3212" s="2">
        <v>34258</v>
      </c>
      <c r="B3212" s="4">
        <v>0.5</v>
      </c>
      <c r="C3212" s="3">
        <v>1.6134712426419699</v>
      </c>
    </row>
    <row r="3213" spans="1:3" x14ac:dyDescent="0.25">
      <c r="A3213" s="2">
        <v>34259</v>
      </c>
      <c r="B3213" s="4">
        <v>0.5</v>
      </c>
      <c r="C3213" s="3">
        <v>1.1659742706526699</v>
      </c>
    </row>
    <row r="3214" spans="1:3" x14ac:dyDescent="0.25">
      <c r="A3214" s="2">
        <v>34260</v>
      </c>
      <c r="B3214" s="4">
        <v>0.5</v>
      </c>
      <c r="C3214" s="3">
        <v>0.96298832901833098</v>
      </c>
    </row>
    <row r="3215" spans="1:3" x14ac:dyDescent="0.25">
      <c r="A3215" s="2">
        <v>34261</v>
      </c>
      <c r="B3215" s="4">
        <v>0.4</v>
      </c>
      <c r="C3215" s="3">
        <v>1.0068779327612301</v>
      </c>
    </row>
    <row r="3216" spans="1:3" x14ac:dyDescent="0.25">
      <c r="A3216" s="2">
        <v>34262</v>
      </c>
      <c r="B3216" s="4">
        <v>0.3</v>
      </c>
      <c r="C3216" s="3">
        <v>1.36347423222974</v>
      </c>
    </row>
    <row r="3217" spans="1:3" x14ac:dyDescent="0.25">
      <c r="A3217" s="2">
        <v>34263</v>
      </c>
      <c r="B3217" s="4">
        <v>0.6</v>
      </c>
      <c r="C3217" s="3">
        <v>1.5861504290829</v>
      </c>
    </row>
    <row r="3218" spans="1:3" x14ac:dyDescent="0.25">
      <c r="A3218" s="2">
        <v>34264</v>
      </c>
      <c r="B3218" s="4">
        <v>0.5</v>
      </c>
      <c r="C3218" s="3">
        <v>1.7850609361163301</v>
      </c>
    </row>
    <row r="3219" spans="1:3" x14ac:dyDescent="0.25">
      <c r="A3219" s="2">
        <v>34265</v>
      </c>
      <c r="B3219" s="4">
        <v>0.7</v>
      </c>
      <c r="C3219" s="3">
        <v>1.9664713406477301</v>
      </c>
    </row>
    <row r="3220" spans="1:3" x14ac:dyDescent="0.25">
      <c r="A3220" s="2">
        <v>34266</v>
      </c>
      <c r="B3220" s="4">
        <v>0.6</v>
      </c>
      <c r="C3220" s="3">
        <v>1.8311229435238501</v>
      </c>
    </row>
    <row r="3221" spans="1:3" x14ac:dyDescent="0.25">
      <c r="A3221" s="2">
        <v>34267</v>
      </c>
      <c r="B3221" s="4">
        <v>0.5</v>
      </c>
      <c r="C3221" s="3">
        <v>1.8732070015358899</v>
      </c>
    </row>
    <row r="3222" spans="1:3" x14ac:dyDescent="0.25">
      <c r="A3222" s="2">
        <v>34268</v>
      </c>
      <c r="B3222" s="4">
        <v>0.5</v>
      </c>
      <c r="C3222" s="3">
        <v>1.69676855797587</v>
      </c>
    </row>
    <row r="3223" spans="1:3" x14ac:dyDescent="0.25">
      <c r="A3223" s="2">
        <v>34269</v>
      </c>
      <c r="B3223" s="4">
        <v>0.7</v>
      </c>
      <c r="C3223" s="3">
        <v>1.68079763619012</v>
      </c>
    </row>
    <row r="3224" spans="1:3" x14ac:dyDescent="0.25">
      <c r="A3224" s="2">
        <v>34270</v>
      </c>
      <c r="B3224" s="4">
        <v>0.6</v>
      </c>
      <c r="C3224" s="3">
        <v>1.4905363478542399</v>
      </c>
    </row>
    <row r="3225" spans="1:3" x14ac:dyDescent="0.25">
      <c r="A3225" s="2">
        <v>34271</v>
      </c>
      <c r="B3225" s="4">
        <v>0.6</v>
      </c>
      <c r="C3225" s="3">
        <v>1.4017822821650401</v>
      </c>
    </row>
    <row r="3226" spans="1:3" x14ac:dyDescent="0.25">
      <c r="A3226" s="2">
        <v>34272</v>
      </c>
      <c r="B3226" s="4">
        <v>0.6</v>
      </c>
      <c r="C3226" s="3">
        <v>1.4207131117855201</v>
      </c>
    </row>
    <row r="3227" spans="1:3" x14ac:dyDescent="0.25">
      <c r="A3227" s="2">
        <v>34273</v>
      </c>
      <c r="B3227" s="4">
        <v>0.5</v>
      </c>
      <c r="C3227" s="3">
        <v>1.9849512674874401</v>
      </c>
    </row>
    <row r="3228" spans="1:3" x14ac:dyDescent="0.25">
      <c r="A3228" s="2">
        <v>34274</v>
      </c>
      <c r="B3228" s="4">
        <v>0.6</v>
      </c>
      <c r="C3228" s="3">
        <v>1.4472271259757401</v>
      </c>
    </row>
    <row r="3229" spans="1:3" x14ac:dyDescent="0.25">
      <c r="A3229" s="2">
        <v>34275</v>
      </c>
      <c r="B3229" s="4">
        <v>0.5</v>
      </c>
      <c r="C3229" s="3">
        <v>1.4401553411099699</v>
      </c>
    </row>
    <row r="3230" spans="1:3" x14ac:dyDescent="0.25">
      <c r="A3230" s="2">
        <v>34276</v>
      </c>
      <c r="B3230" s="4">
        <v>0.4</v>
      </c>
      <c r="C3230" s="3">
        <v>1.55002608951857</v>
      </c>
    </row>
    <row r="3231" spans="1:3" x14ac:dyDescent="0.25">
      <c r="A3231" s="2">
        <v>34277</v>
      </c>
      <c r="B3231" s="4">
        <v>0.5</v>
      </c>
      <c r="C3231" s="3">
        <v>1.6865276640647799</v>
      </c>
    </row>
    <row r="3232" spans="1:3" x14ac:dyDescent="0.25">
      <c r="A3232" s="2">
        <v>34278</v>
      </c>
      <c r="B3232" s="4">
        <v>0.5</v>
      </c>
      <c r="C3232" s="3">
        <v>1.2212872895928699</v>
      </c>
    </row>
    <row r="3233" spans="1:3" x14ac:dyDescent="0.25">
      <c r="A3233" s="2">
        <v>34279</v>
      </c>
      <c r="B3233" s="4">
        <v>0.6</v>
      </c>
      <c r="C3233" s="3">
        <v>1.62642330890169</v>
      </c>
    </row>
    <row r="3234" spans="1:3" x14ac:dyDescent="0.25">
      <c r="A3234" s="2">
        <v>34280</v>
      </c>
      <c r="B3234" s="4">
        <v>0.4</v>
      </c>
      <c r="C3234" s="3">
        <v>1.6834705017476399</v>
      </c>
    </row>
    <row r="3235" spans="1:3" x14ac:dyDescent="0.25">
      <c r="A3235" s="2">
        <v>34281</v>
      </c>
      <c r="B3235" s="4">
        <v>0.4</v>
      </c>
      <c r="C3235" s="3">
        <v>1.5970294862949199</v>
      </c>
    </row>
    <row r="3236" spans="1:3" x14ac:dyDescent="0.25">
      <c r="A3236" s="2">
        <v>34282</v>
      </c>
      <c r="B3236" s="4">
        <v>0.4</v>
      </c>
      <c r="C3236" s="3">
        <v>1.4288285365597999</v>
      </c>
    </row>
    <row r="3237" spans="1:3" x14ac:dyDescent="0.25">
      <c r="A3237" s="2">
        <v>34283</v>
      </c>
      <c r="B3237" s="4">
        <v>0.3</v>
      </c>
      <c r="C3237" s="3">
        <v>1.76700173068904</v>
      </c>
    </row>
    <row r="3238" spans="1:3" x14ac:dyDescent="0.25">
      <c r="A3238" s="2">
        <v>34284</v>
      </c>
      <c r="B3238" s="4">
        <v>0.4</v>
      </c>
      <c r="C3238" s="3">
        <v>1.6564756447459701</v>
      </c>
    </row>
    <row r="3239" spans="1:3" x14ac:dyDescent="0.25">
      <c r="A3239" s="2">
        <v>34285</v>
      </c>
      <c r="B3239" s="4">
        <v>0.4</v>
      </c>
      <c r="C3239" s="3">
        <v>1.7675480348028101</v>
      </c>
    </row>
    <row r="3240" spans="1:3" x14ac:dyDescent="0.25">
      <c r="A3240" s="2">
        <v>34286</v>
      </c>
      <c r="B3240" s="4">
        <v>0.3</v>
      </c>
      <c r="C3240" s="3">
        <v>1.2641816247206801</v>
      </c>
    </row>
    <row r="3241" spans="1:3" x14ac:dyDescent="0.25">
      <c r="A3241" s="2">
        <v>34287</v>
      </c>
      <c r="B3241" s="4">
        <v>0.4</v>
      </c>
      <c r="C3241" s="3">
        <v>1.3922807931072401</v>
      </c>
    </row>
    <row r="3242" spans="1:3" x14ac:dyDescent="0.25">
      <c r="A3242" s="2">
        <v>34288</v>
      </c>
      <c r="B3242" s="4">
        <v>0.4</v>
      </c>
      <c r="C3242" s="3">
        <v>1.5214104804745201</v>
      </c>
    </row>
    <row r="3243" spans="1:3" x14ac:dyDescent="0.25">
      <c r="A3243" s="2">
        <v>34289</v>
      </c>
      <c r="B3243" s="4">
        <v>0.4</v>
      </c>
      <c r="C3243" s="3">
        <v>1.5312514764940599</v>
      </c>
    </row>
    <row r="3244" spans="1:3" x14ac:dyDescent="0.25">
      <c r="A3244" s="2">
        <v>34290</v>
      </c>
      <c r="B3244" s="4">
        <v>0.5</v>
      </c>
      <c r="C3244" s="3">
        <v>1.69550496283487</v>
      </c>
    </row>
    <row r="3245" spans="1:3" x14ac:dyDescent="0.25">
      <c r="A3245" s="2">
        <v>34291</v>
      </c>
      <c r="B3245" s="4">
        <v>0.3</v>
      </c>
      <c r="C3245" s="3">
        <v>1.9198728286312501</v>
      </c>
    </row>
    <row r="3246" spans="1:3" x14ac:dyDescent="0.25">
      <c r="A3246" s="2">
        <v>34292</v>
      </c>
      <c r="B3246" s="4">
        <v>0.8</v>
      </c>
      <c r="C3246" s="3">
        <v>2.0112956801686299</v>
      </c>
    </row>
    <row r="3247" spans="1:3" x14ac:dyDescent="0.25">
      <c r="A3247" s="2">
        <v>34293</v>
      </c>
      <c r="B3247" s="4">
        <v>0.6</v>
      </c>
      <c r="C3247" s="3">
        <v>1.74516781365711</v>
      </c>
    </row>
    <row r="3248" spans="1:3" x14ac:dyDescent="0.25">
      <c r="A3248" s="2">
        <v>34294</v>
      </c>
      <c r="B3248" s="4">
        <v>0.4</v>
      </c>
      <c r="C3248" s="3">
        <v>1.8959437028878601</v>
      </c>
    </row>
    <row r="3249" spans="1:3" x14ac:dyDescent="0.25">
      <c r="A3249" s="2">
        <v>34295</v>
      </c>
      <c r="B3249" s="4">
        <v>0.5</v>
      </c>
      <c r="C3249" s="3">
        <v>1.9958881193171101</v>
      </c>
    </row>
    <row r="3250" spans="1:3" x14ac:dyDescent="0.25">
      <c r="A3250" s="2">
        <v>34296</v>
      </c>
      <c r="B3250" s="4">
        <v>0.6</v>
      </c>
      <c r="C3250" s="3">
        <v>1.63958845941839</v>
      </c>
    </row>
    <row r="3251" spans="1:3" x14ac:dyDescent="0.25">
      <c r="A3251" s="2">
        <v>34297</v>
      </c>
      <c r="B3251" s="4">
        <v>0.5</v>
      </c>
      <c r="C3251" s="3">
        <v>1.8104845662196201</v>
      </c>
    </row>
    <row r="3252" spans="1:3" x14ac:dyDescent="0.25">
      <c r="A3252" s="2">
        <v>34298</v>
      </c>
      <c r="B3252" s="4">
        <v>0.5</v>
      </c>
      <c r="C3252" s="3">
        <v>1.7429210767021599</v>
      </c>
    </row>
    <row r="3253" spans="1:3" x14ac:dyDescent="0.25">
      <c r="A3253" s="2">
        <v>34299</v>
      </c>
      <c r="B3253" s="4">
        <v>0.4</v>
      </c>
      <c r="C3253" s="3">
        <v>2.0055553530278298</v>
      </c>
    </row>
    <row r="3254" spans="1:3" x14ac:dyDescent="0.25">
      <c r="A3254" s="2">
        <v>34300</v>
      </c>
      <c r="B3254" s="4">
        <v>0.6</v>
      </c>
      <c r="C3254" s="3">
        <v>1.8614198032837901</v>
      </c>
    </row>
    <row r="3255" spans="1:3" x14ac:dyDescent="0.25">
      <c r="A3255" s="2">
        <v>34301</v>
      </c>
      <c r="B3255" s="4">
        <v>0.4</v>
      </c>
      <c r="C3255" s="3">
        <v>1.5937511920795899</v>
      </c>
    </row>
    <row r="3256" spans="1:3" x14ac:dyDescent="0.25">
      <c r="A3256" s="2">
        <v>34302</v>
      </c>
      <c r="B3256" s="4">
        <v>0.4</v>
      </c>
      <c r="C3256" s="3">
        <v>1.5884582759528201</v>
      </c>
    </row>
    <row r="3257" spans="1:3" x14ac:dyDescent="0.25">
      <c r="A3257" s="2">
        <v>34303</v>
      </c>
      <c r="B3257" s="4">
        <v>0.4</v>
      </c>
      <c r="C3257" s="3">
        <v>1.6046746808255401</v>
      </c>
    </row>
    <row r="3258" spans="1:3" x14ac:dyDescent="0.25">
      <c r="A3258" s="2">
        <v>34304</v>
      </c>
      <c r="B3258" s="4">
        <v>0.4</v>
      </c>
      <c r="C3258" s="3">
        <v>1.73250894784752</v>
      </c>
    </row>
    <row r="3259" spans="1:3" x14ac:dyDescent="0.25">
      <c r="A3259" s="2">
        <v>34305</v>
      </c>
      <c r="B3259" s="4">
        <v>0.4</v>
      </c>
      <c r="C3259" s="3">
        <v>1.5295885534339599</v>
      </c>
    </row>
    <row r="3260" spans="1:3" x14ac:dyDescent="0.25">
      <c r="A3260" s="2">
        <v>34306</v>
      </c>
      <c r="B3260" s="4">
        <v>0.4</v>
      </c>
      <c r="C3260" s="3">
        <v>1.5204431671563901</v>
      </c>
    </row>
    <row r="3261" spans="1:3" x14ac:dyDescent="0.25">
      <c r="A3261" s="2">
        <v>34307</v>
      </c>
      <c r="B3261" s="4">
        <v>0.5</v>
      </c>
      <c r="C3261" s="3">
        <v>1.3381641994033699</v>
      </c>
    </row>
    <row r="3262" spans="1:3" x14ac:dyDescent="0.25">
      <c r="A3262" s="2">
        <v>34308</v>
      </c>
      <c r="B3262" s="4">
        <v>0.5</v>
      </c>
      <c r="C3262" s="3">
        <v>1.1090864023190199</v>
      </c>
    </row>
    <row r="3263" spans="1:3" x14ac:dyDescent="0.25">
      <c r="A3263" s="2">
        <v>34309</v>
      </c>
      <c r="B3263" s="4">
        <v>0.4</v>
      </c>
      <c r="C3263" s="3">
        <v>1.50578927183291</v>
      </c>
    </row>
    <row r="3264" spans="1:3" x14ac:dyDescent="0.25">
      <c r="A3264" s="2">
        <v>34310</v>
      </c>
      <c r="B3264" s="4">
        <v>0.5</v>
      </c>
      <c r="C3264" s="3">
        <v>1.4618138456074301</v>
      </c>
    </row>
    <row r="3265" spans="1:3" x14ac:dyDescent="0.25">
      <c r="A3265" s="2">
        <v>34311</v>
      </c>
      <c r="B3265" s="4">
        <v>0.5</v>
      </c>
      <c r="C3265" s="3">
        <v>1.1370736580674401</v>
      </c>
    </row>
    <row r="3266" spans="1:3" x14ac:dyDescent="0.25">
      <c r="A3266" s="2">
        <v>34312</v>
      </c>
      <c r="B3266" s="4">
        <v>0.5</v>
      </c>
      <c r="C3266" s="3">
        <v>1.89735378268134</v>
      </c>
    </row>
    <row r="3267" spans="1:3" x14ac:dyDescent="0.25">
      <c r="A3267" s="2">
        <v>34313</v>
      </c>
      <c r="B3267" s="4">
        <v>0.5</v>
      </c>
      <c r="C3267" s="3">
        <v>1.69074771516877</v>
      </c>
    </row>
    <row r="3268" spans="1:3" x14ac:dyDescent="0.25">
      <c r="A3268" s="2">
        <v>34314</v>
      </c>
      <c r="B3268" s="4">
        <v>0.4</v>
      </c>
      <c r="C3268" s="3">
        <v>1.42706731508305</v>
      </c>
    </row>
    <row r="3269" spans="1:3" x14ac:dyDescent="0.25">
      <c r="A3269" s="2">
        <v>34315</v>
      </c>
      <c r="B3269" s="4">
        <v>0.4</v>
      </c>
      <c r="C3269" s="3">
        <v>1.4196849567081</v>
      </c>
    </row>
    <row r="3270" spans="1:3" x14ac:dyDescent="0.25">
      <c r="A3270" s="2">
        <v>34316</v>
      </c>
      <c r="B3270" s="4">
        <v>0.4</v>
      </c>
      <c r="C3270" s="3">
        <v>1.58613449060321</v>
      </c>
    </row>
    <row r="3271" spans="1:3" x14ac:dyDescent="0.25">
      <c r="A3271" s="2">
        <v>34317</v>
      </c>
      <c r="B3271" s="4">
        <v>0.3</v>
      </c>
      <c r="C3271" s="3">
        <v>1.2107829595513</v>
      </c>
    </row>
    <row r="3272" spans="1:3" x14ac:dyDescent="0.25">
      <c r="A3272" s="2">
        <v>34318</v>
      </c>
      <c r="B3272" s="4">
        <v>0.5</v>
      </c>
      <c r="C3272" s="3">
        <v>1.2085864561438999</v>
      </c>
    </row>
    <row r="3273" spans="1:3" x14ac:dyDescent="0.25">
      <c r="A3273" s="2">
        <v>34319</v>
      </c>
      <c r="B3273" s="4">
        <v>0.4</v>
      </c>
      <c r="C3273" s="3">
        <v>1.48505773375248</v>
      </c>
    </row>
    <row r="3274" spans="1:3" x14ac:dyDescent="0.25">
      <c r="A3274" s="2">
        <v>34320</v>
      </c>
      <c r="B3274" s="4">
        <v>0.4</v>
      </c>
      <c r="C3274" s="3">
        <v>2.0094938047255502</v>
      </c>
    </row>
    <row r="3275" spans="1:3" x14ac:dyDescent="0.25">
      <c r="A3275" s="2">
        <v>34321</v>
      </c>
      <c r="B3275" s="4">
        <v>0.7</v>
      </c>
      <c r="C3275" s="3">
        <v>2.2370611943457201</v>
      </c>
    </row>
    <row r="3276" spans="1:3" x14ac:dyDescent="0.25">
      <c r="A3276" s="2">
        <v>34322</v>
      </c>
      <c r="B3276" s="4">
        <v>0.4</v>
      </c>
      <c r="C3276" s="3">
        <v>1.57766925390566</v>
      </c>
    </row>
    <row r="3277" spans="1:3" x14ac:dyDescent="0.25">
      <c r="A3277" s="2">
        <v>34323</v>
      </c>
      <c r="B3277" s="4">
        <v>0.4</v>
      </c>
      <c r="C3277" s="3">
        <v>1.83760513873175</v>
      </c>
    </row>
    <row r="3278" spans="1:3" x14ac:dyDescent="0.25">
      <c r="A3278" s="2">
        <v>34324</v>
      </c>
      <c r="B3278" s="4">
        <v>0.4</v>
      </c>
      <c r="C3278" s="3">
        <v>1.9084879106164201</v>
      </c>
    </row>
    <row r="3279" spans="1:3" x14ac:dyDescent="0.25">
      <c r="A3279" s="2">
        <v>34325</v>
      </c>
      <c r="B3279" s="4">
        <v>0.4</v>
      </c>
      <c r="C3279" s="3">
        <v>1.89915620299049</v>
      </c>
    </row>
    <row r="3280" spans="1:3" x14ac:dyDescent="0.25">
      <c r="A3280" s="2">
        <v>34326</v>
      </c>
      <c r="B3280" s="4">
        <v>0.4</v>
      </c>
      <c r="C3280" s="3">
        <v>1.7492916758617101</v>
      </c>
    </row>
    <row r="3281" spans="1:3" x14ac:dyDescent="0.25">
      <c r="A3281" s="2">
        <v>34327</v>
      </c>
      <c r="B3281" s="4">
        <v>0.4</v>
      </c>
      <c r="C3281" s="3">
        <v>1.7654440229683801</v>
      </c>
    </row>
    <row r="3282" spans="1:3" x14ac:dyDescent="0.25">
      <c r="A3282" s="2">
        <v>34328</v>
      </c>
      <c r="B3282" s="4">
        <v>0.5</v>
      </c>
      <c r="C3282" s="3">
        <v>1.95948404257442</v>
      </c>
    </row>
    <row r="3283" spans="1:3" x14ac:dyDescent="0.25">
      <c r="A3283" s="2">
        <v>34329</v>
      </c>
      <c r="B3283" s="4">
        <v>0.7</v>
      </c>
      <c r="C3283" s="3">
        <v>1.87157737806002</v>
      </c>
    </row>
    <row r="3284" spans="1:3" x14ac:dyDescent="0.25">
      <c r="A3284" s="2">
        <v>34330</v>
      </c>
      <c r="B3284" s="4">
        <v>0.6</v>
      </c>
      <c r="C3284" s="3">
        <v>1.6430383571153799</v>
      </c>
    </row>
    <row r="3285" spans="1:3" x14ac:dyDescent="0.25">
      <c r="A3285" s="2">
        <v>34331</v>
      </c>
      <c r="B3285" s="4">
        <v>0.4</v>
      </c>
      <c r="C3285" s="3">
        <v>1.3207278373511</v>
      </c>
    </row>
    <row r="3286" spans="1:3" x14ac:dyDescent="0.25">
      <c r="A3286" s="2">
        <v>34332</v>
      </c>
      <c r="B3286" s="4">
        <v>0.5</v>
      </c>
      <c r="C3286" s="3">
        <v>1.56225815099548</v>
      </c>
    </row>
    <row r="3287" spans="1:3" x14ac:dyDescent="0.25">
      <c r="A3287" s="2">
        <v>34333</v>
      </c>
      <c r="B3287" s="4">
        <v>0.5</v>
      </c>
      <c r="C3287" s="3">
        <v>1.43743502356112</v>
      </c>
    </row>
    <row r="3288" spans="1:3" x14ac:dyDescent="0.25">
      <c r="A3288" s="2">
        <v>34334</v>
      </c>
      <c r="B3288" s="4">
        <v>0.5</v>
      </c>
      <c r="C3288" s="3">
        <v>1.2351971676242399</v>
      </c>
    </row>
    <row r="3289" spans="1:3" x14ac:dyDescent="0.25">
      <c r="A3289" s="2">
        <v>34335</v>
      </c>
      <c r="B3289" s="3">
        <v>0.5</v>
      </c>
      <c r="C3289" s="3">
        <v>1.0314906650684901</v>
      </c>
    </row>
    <row r="3290" spans="1:3" x14ac:dyDescent="0.25">
      <c r="A3290" s="2">
        <v>34336</v>
      </c>
      <c r="B3290" s="3">
        <v>0.39842573640611317</v>
      </c>
      <c r="C3290" s="3">
        <v>1.09317746653</v>
      </c>
    </row>
    <row r="3291" spans="1:3" x14ac:dyDescent="0.25">
      <c r="A3291" s="2">
        <v>34337</v>
      </c>
      <c r="B3291" s="3">
        <v>0.35326124492237321</v>
      </c>
      <c r="C3291" s="3">
        <v>1.43031452464223</v>
      </c>
    </row>
    <row r="3292" spans="1:3" x14ac:dyDescent="0.25">
      <c r="A3292" s="2">
        <v>34338</v>
      </c>
      <c r="B3292" s="3">
        <v>0.5</v>
      </c>
      <c r="C3292" s="3">
        <v>0.97320209121013401</v>
      </c>
    </row>
    <row r="3293" spans="1:3" x14ac:dyDescent="0.25">
      <c r="A3293" s="2">
        <v>34339</v>
      </c>
      <c r="B3293" s="3">
        <v>0.5</v>
      </c>
      <c r="C3293" s="3">
        <v>0.98368906864056405</v>
      </c>
    </row>
    <row r="3294" spans="1:3" x14ac:dyDescent="0.25">
      <c r="A3294" s="2">
        <v>34340</v>
      </c>
      <c r="B3294" s="3">
        <v>0.6</v>
      </c>
      <c r="C3294" s="3">
        <v>1.3044759741274901</v>
      </c>
    </row>
    <row r="3295" spans="1:3" x14ac:dyDescent="0.25">
      <c r="A3295" s="2">
        <v>34341</v>
      </c>
      <c r="B3295" s="3">
        <v>0.5</v>
      </c>
      <c r="C3295" s="3">
        <v>1.16611393117333</v>
      </c>
    </row>
    <row r="3296" spans="1:3" x14ac:dyDescent="0.25">
      <c r="A3296" s="2">
        <v>34342</v>
      </c>
      <c r="B3296" s="3">
        <v>0.4</v>
      </c>
      <c r="C3296" s="3">
        <v>2.3753917599243102</v>
      </c>
    </row>
    <row r="3297" spans="1:3" x14ac:dyDescent="0.25">
      <c r="A3297" s="2">
        <v>34343</v>
      </c>
      <c r="B3297" s="3">
        <v>0.6</v>
      </c>
      <c r="C3297" s="3">
        <v>2.6006264408556898</v>
      </c>
    </row>
    <row r="3298" spans="1:3" x14ac:dyDescent="0.25">
      <c r="A3298" s="2">
        <v>34344</v>
      </c>
      <c r="B3298" s="3">
        <v>0.6</v>
      </c>
      <c r="C3298" s="3">
        <v>1.6912967659793201</v>
      </c>
    </row>
    <row r="3299" spans="1:3" x14ac:dyDescent="0.25">
      <c r="A3299" s="2">
        <v>34345</v>
      </c>
      <c r="B3299" s="3">
        <v>0.5</v>
      </c>
      <c r="C3299" s="3">
        <v>1.5120632694245</v>
      </c>
    </row>
    <row r="3300" spans="1:3" x14ac:dyDescent="0.25">
      <c r="A3300" s="2">
        <v>34346</v>
      </c>
      <c r="B3300" s="3">
        <v>0.5</v>
      </c>
      <c r="C3300" s="3">
        <v>1.56522634119501</v>
      </c>
    </row>
    <row r="3301" spans="1:3" x14ac:dyDescent="0.25">
      <c r="A3301" s="2">
        <v>34347</v>
      </c>
      <c r="B3301" s="3">
        <v>0.5</v>
      </c>
      <c r="C3301" s="3">
        <v>1.65710452324732</v>
      </c>
    </row>
    <row r="3302" spans="1:3" x14ac:dyDescent="0.25">
      <c r="A3302" s="2">
        <v>34348</v>
      </c>
      <c r="B3302" s="3">
        <v>0.5</v>
      </c>
      <c r="C3302" s="3">
        <v>1.8120512582503201</v>
      </c>
    </row>
    <row r="3303" spans="1:3" x14ac:dyDescent="0.25">
      <c r="A3303" s="2">
        <v>34349</v>
      </c>
      <c r="B3303" s="3">
        <v>0.6</v>
      </c>
      <c r="C3303" s="3">
        <v>1.43959410689335</v>
      </c>
    </row>
    <row r="3304" spans="1:3" x14ac:dyDescent="0.25">
      <c r="A3304" s="2">
        <v>34350</v>
      </c>
      <c r="B3304" s="3">
        <v>0.6</v>
      </c>
      <c r="C3304" s="3">
        <v>1.56512454930102</v>
      </c>
    </row>
    <row r="3305" spans="1:3" x14ac:dyDescent="0.25">
      <c r="A3305" s="2">
        <v>34351</v>
      </c>
      <c r="B3305" s="3">
        <v>0.6</v>
      </c>
      <c r="C3305" s="3">
        <v>1.5620269556278199</v>
      </c>
    </row>
    <row r="3306" spans="1:3" x14ac:dyDescent="0.25">
      <c r="A3306" s="2">
        <v>34352</v>
      </c>
      <c r="B3306" s="3">
        <v>0.6</v>
      </c>
      <c r="C3306" s="3">
        <v>1.5743258676271801</v>
      </c>
    </row>
    <row r="3307" spans="1:3" x14ac:dyDescent="0.25">
      <c r="A3307" s="2">
        <v>34353</v>
      </c>
      <c r="B3307" s="3">
        <v>0.6</v>
      </c>
      <c r="C3307" s="3">
        <v>1.39593577990952</v>
      </c>
    </row>
    <row r="3308" spans="1:3" x14ac:dyDescent="0.25">
      <c r="A3308" s="2">
        <v>34354</v>
      </c>
      <c r="B3308" s="3">
        <v>0.5</v>
      </c>
      <c r="C3308" s="3">
        <v>1.96593831688943</v>
      </c>
    </row>
    <row r="3309" spans="1:3" x14ac:dyDescent="0.25">
      <c r="A3309" s="2">
        <v>34355</v>
      </c>
      <c r="B3309" s="3">
        <v>0.4</v>
      </c>
      <c r="C3309" s="3">
        <v>2.06755014458887</v>
      </c>
    </row>
    <row r="3310" spans="1:3" x14ac:dyDescent="0.25">
      <c r="A3310" s="2">
        <v>34356</v>
      </c>
      <c r="B3310" s="3">
        <v>0.5</v>
      </c>
      <c r="C3310" s="3">
        <v>1.8315047179144801</v>
      </c>
    </row>
    <row r="3311" spans="1:3" x14ac:dyDescent="0.25">
      <c r="A3311" s="2">
        <v>34357</v>
      </c>
      <c r="B3311" s="3">
        <v>0.5</v>
      </c>
      <c r="C3311" s="3">
        <v>2.2804500631199298</v>
      </c>
    </row>
    <row r="3312" spans="1:3" x14ac:dyDescent="0.25">
      <c r="A3312" s="2">
        <v>34358</v>
      </c>
      <c r="B3312" s="3">
        <v>0.5</v>
      </c>
      <c r="C3312" s="3">
        <v>2.0333190332243398</v>
      </c>
    </row>
    <row r="3313" spans="1:3" x14ac:dyDescent="0.25">
      <c r="A3313" s="2">
        <v>34359</v>
      </c>
      <c r="B3313" s="3">
        <v>0.6</v>
      </c>
      <c r="C3313" s="3">
        <v>2.0951925933515301</v>
      </c>
    </row>
    <row r="3314" spans="1:3" x14ac:dyDescent="0.25">
      <c r="A3314" s="2">
        <v>34360</v>
      </c>
      <c r="B3314" s="3">
        <v>0.5</v>
      </c>
      <c r="C3314" s="3">
        <v>1.98510704463402</v>
      </c>
    </row>
    <row r="3315" spans="1:3" x14ac:dyDescent="0.25">
      <c r="A3315" s="2">
        <v>34361</v>
      </c>
      <c r="B3315" s="3">
        <v>0.7</v>
      </c>
      <c r="C3315" s="3">
        <v>2.2036284167236602</v>
      </c>
    </row>
    <row r="3316" spans="1:3" x14ac:dyDescent="0.25">
      <c r="A3316" s="2">
        <v>34362</v>
      </c>
      <c r="B3316" s="3">
        <v>0.6</v>
      </c>
      <c r="C3316" s="3">
        <v>1.3610441221930301</v>
      </c>
    </row>
    <row r="3317" spans="1:3" x14ac:dyDescent="0.25">
      <c r="A3317" s="2">
        <v>34363</v>
      </c>
      <c r="B3317" s="3">
        <v>0.5</v>
      </c>
      <c r="C3317" s="3">
        <v>1.4859928346950499</v>
      </c>
    </row>
    <row r="3318" spans="1:3" x14ac:dyDescent="0.25">
      <c r="A3318" s="2">
        <v>34364</v>
      </c>
      <c r="B3318" s="3">
        <v>0.6</v>
      </c>
      <c r="C3318" s="3">
        <v>1.7040224120101799</v>
      </c>
    </row>
    <row r="3319" spans="1:3" x14ac:dyDescent="0.25">
      <c r="A3319" s="2">
        <v>34365</v>
      </c>
      <c r="B3319" s="3">
        <v>0.7</v>
      </c>
      <c r="C3319" s="3">
        <v>1.45363821058811</v>
      </c>
    </row>
    <row r="3320" spans="1:3" x14ac:dyDescent="0.25">
      <c r="A3320" s="2">
        <v>34366</v>
      </c>
      <c r="B3320" s="4">
        <v>0.8</v>
      </c>
      <c r="C3320" s="3">
        <v>1.4681177807072401</v>
      </c>
    </row>
    <row r="3321" spans="1:3" x14ac:dyDescent="0.25">
      <c r="A3321" s="2">
        <v>34367</v>
      </c>
      <c r="B3321" s="4">
        <v>0.6</v>
      </c>
      <c r="C3321" s="3">
        <v>1.82598729235197</v>
      </c>
    </row>
    <row r="3322" spans="1:3" x14ac:dyDescent="0.25">
      <c r="A3322" s="2">
        <v>34368</v>
      </c>
      <c r="B3322" s="4">
        <v>0.7</v>
      </c>
      <c r="C3322" s="3">
        <v>1.11005221205703</v>
      </c>
    </row>
    <row r="3323" spans="1:3" x14ac:dyDescent="0.25">
      <c r="A3323" s="2">
        <v>34369</v>
      </c>
      <c r="B3323" s="4">
        <v>0.5</v>
      </c>
      <c r="C3323" s="3">
        <v>1.31673338107941</v>
      </c>
    </row>
    <row r="3324" spans="1:3" x14ac:dyDescent="0.25">
      <c r="A3324" s="2">
        <v>34370</v>
      </c>
      <c r="B3324" s="4">
        <v>0.5</v>
      </c>
      <c r="C3324" s="3">
        <v>1.56345558134517</v>
      </c>
    </row>
    <row r="3325" spans="1:3" x14ac:dyDescent="0.25">
      <c r="A3325" s="2">
        <v>34371</v>
      </c>
      <c r="B3325" s="4">
        <v>0.6</v>
      </c>
      <c r="C3325" s="3">
        <v>1.39317022239023</v>
      </c>
    </row>
    <row r="3326" spans="1:3" x14ac:dyDescent="0.25">
      <c r="A3326" s="2">
        <v>34372</v>
      </c>
      <c r="B3326" s="4">
        <v>0.6</v>
      </c>
      <c r="C3326" s="3">
        <v>1.1188153741911899</v>
      </c>
    </row>
    <row r="3327" spans="1:3" x14ac:dyDescent="0.25">
      <c r="A3327" s="2">
        <v>34373</v>
      </c>
      <c r="B3327" s="4">
        <v>0.6</v>
      </c>
      <c r="C3327" s="3">
        <v>1.6943173645058001</v>
      </c>
    </row>
    <row r="3328" spans="1:3" x14ac:dyDescent="0.25">
      <c r="A3328" s="2">
        <v>34374</v>
      </c>
      <c r="B3328" s="4">
        <v>0.6</v>
      </c>
      <c r="C3328" s="3">
        <v>1.25076938028794</v>
      </c>
    </row>
    <row r="3329" spans="1:3" x14ac:dyDescent="0.25">
      <c r="A3329" s="2">
        <v>34375</v>
      </c>
      <c r="B3329" s="4">
        <v>0.5</v>
      </c>
      <c r="C3329" s="3">
        <v>1.93949782286463</v>
      </c>
    </row>
    <row r="3330" spans="1:3" x14ac:dyDescent="0.25">
      <c r="A3330" s="2">
        <v>34376</v>
      </c>
      <c r="B3330" s="4">
        <v>0.6</v>
      </c>
      <c r="C3330" s="3">
        <v>1.68588159409587</v>
      </c>
    </row>
    <row r="3331" spans="1:3" x14ac:dyDescent="0.25">
      <c r="A3331" s="2">
        <v>34377</v>
      </c>
      <c r="B3331" s="4">
        <v>0.6</v>
      </c>
      <c r="C3331" s="3">
        <v>1.5748290753794101</v>
      </c>
    </row>
    <row r="3332" spans="1:3" x14ac:dyDescent="0.25">
      <c r="A3332" s="2">
        <v>34378</v>
      </c>
      <c r="B3332" s="4">
        <v>0.6</v>
      </c>
      <c r="C3332" s="3">
        <v>1.60870344392154</v>
      </c>
    </row>
    <row r="3333" spans="1:3" x14ac:dyDescent="0.25">
      <c r="A3333" s="2">
        <v>34379</v>
      </c>
      <c r="B3333" s="4">
        <v>0.6</v>
      </c>
      <c r="C3333" s="3">
        <v>1.1936900555327601</v>
      </c>
    </row>
    <row r="3334" spans="1:3" x14ac:dyDescent="0.25">
      <c r="A3334" s="2">
        <v>34380</v>
      </c>
      <c r="B3334" s="4">
        <v>0.6</v>
      </c>
      <c r="C3334" s="3">
        <v>1.23212124637297</v>
      </c>
    </row>
    <row r="3335" spans="1:3" x14ac:dyDescent="0.25">
      <c r="A3335" s="2">
        <v>34381</v>
      </c>
      <c r="B3335" s="4">
        <v>0.6</v>
      </c>
      <c r="C3335" s="3">
        <v>1.3345764238276401</v>
      </c>
    </row>
    <row r="3336" spans="1:3" x14ac:dyDescent="0.25">
      <c r="A3336" s="2">
        <v>34382</v>
      </c>
      <c r="B3336" s="4">
        <v>0.5</v>
      </c>
      <c r="C3336" s="3">
        <v>1.78600067145367</v>
      </c>
    </row>
    <row r="3337" spans="1:3" x14ac:dyDescent="0.25">
      <c r="A3337" s="2">
        <v>34383</v>
      </c>
      <c r="B3337" s="4">
        <v>0.8</v>
      </c>
      <c r="C3337" s="3">
        <v>1.28521397567058</v>
      </c>
    </row>
    <row r="3338" spans="1:3" x14ac:dyDescent="0.25">
      <c r="A3338" s="2">
        <v>34384</v>
      </c>
      <c r="B3338" s="4">
        <v>0.7</v>
      </c>
      <c r="C3338" s="3">
        <v>1.42846131938691</v>
      </c>
    </row>
    <row r="3339" spans="1:3" x14ac:dyDescent="0.25">
      <c r="A3339" s="2">
        <v>34385</v>
      </c>
      <c r="B3339" s="4">
        <v>0.6</v>
      </c>
      <c r="C3339" s="3">
        <v>1.20373114831074</v>
      </c>
    </row>
    <row r="3340" spans="1:3" x14ac:dyDescent="0.25">
      <c r="A3340" s="2">
        <v>34386</v>
      </c>
      <c r="B3340" s="4">
        <v>0.6</v>
      </c>
      <c r="C3340" s="3">
        <v>1.2823769318841101</v>
      </c>
    </row>
    <row r="3341" spans="1:3" x14ac:dyDescent="0.25">
      <c r="A3341" s="2">
        <v>34387</v>
      </c>
      <c r="B3341" s="4">
        <v>0.6</v>
      </c>
      <c r="C3341" s="3">
        <v>1.31561889198092</v>
      </c>
    </row>
    <row r="3342" spans="1:3" x14ac:dyDescent="0.25">
      <c r="A3342" s="2">
        <v>34388</v>
      </c>
      <c r="B3342" s="4">
        <v>0.8</v>
      </c>
      <c r="C3342" s="3">
        <v>1.71989587381922</v>
      </c>
    </row>
    <row r="3343" spans="1:3" x14ac:dyDescent="0.25">
      <c r="A3343" s="2">
        <v>34389</v>
      </c>
      <c r="B3343" s="4">
        <v>0.7</v>
      </c>
      <c r="C3343" s="3">
        <v>1.3343018166727201</v>
      </c>
    </row>
    <row r="3344" spans="1:3" x14ac:dyDescent="0.25">
      <c r="A3344" s="2">
        <v>34390</v>
      </c>
      <c r="B3344" s="4">
        <v>0.1</v>
      </c>
      <c r="C3344" s="3">
        <v>1.3351291489619901</v>
      </c>
    </row>
    <row r="3345" spans="1:3" x14ac:dyDescent="0.25">
      <c r="A3345" s="2">
        <v>34391</v>
      </c>
      <c r="B3345" s="4">
        <v>0.6</v>
      </c>
      <c r="C3345" s="3">
        <v>1.45748454363626</v>
      </c>
    </row>
    <row r="3346" spans="1:3" x14ac:dyDescent="0.25">
      <c r="A3346" s="2">
        <v>34392</v>
      </c>
      <c r="B3346" s="4">
        <v>0.7</v>
      </c>
      <c r="C3346" s="3">
        <v>1.44026269940617</v>
      </c>
    </row>
    <row r="3347" spans="1:3" x14ac:dyDescent="0.25">
      <c r="A3347" s="2">
        <v>34393</v>
      </c>
      <c r="B3347" s="4">
        <v>0.8</v>
      </c>
      <c r="C3347" s="3">
        <v>1.55357360178712</v>
      </c>
    </row>
    <row r="3348" spans="1:3" x14ac:dyDescent="0.25">
      <c r="A3348" s="2">
        <v>34394</v>
      </c>
      <c r="B3348" s="4">
        <v>1.2</v>
      </c>
      <c r="C3348" s="3">
        <v>1.66480540897326</v>
      </c>
    </row>
    <row r="3349" spans="1:3" x14ac:dyDescent="0.25">
      <c r="A3349" s="2">
        <v>34395</v>
      </c>
      <c r="B3349" s="4">
        <v>0.8</v>
      </c>
      <c r="C3349" s="3">
        <v>1.55031465948048</v>
      </c>
    </row>
    <row r="3350" spans="1:3" x14ac:dyDescent="0.25">
      <c r="A3350" s="2">
        <v>34396</v>
      </c>
      <c r="B3350" s="4">
        <v>0.9</v>
      </c>
      <c r="C3350" s="3">
        <v>1.23115082792425</v>
      </c>
    </row>
    <row r="3351" spans="1:3" x14ac:dyDescent="0.25">
      <c r="A3351" s="2">
        <v>34397</v>
      </c>
      <c r="B3351" s="4">
        <v>0.7</v>
      </c>
      <c r="C3351" s="3">
        <v>1.44101370420582</v>
      </c>
    </row>
    <row r="3352" spans="1:3" x14ac:dyDescent="0.25">
      <c r="A3352" s="2">
        <v>34398</v>
      </c>
      <c r="B3352" s="4">
        <v>0.7</v>
      </c>
      <c r="C3352" s="3">
        <v>1.4065767636079201</v>
      </c>
    </row>
    <row r="3353" spans="1:3" x14ac:dyDescent="0.25">
      <c r="A3353" s="2">
        <v>34399</v>
      </c>
      <c r="B3353" s="4">
        <v>0.8</v>
      </c>
      <c r="C3353" s="3">
        <v>1.1863822259097401</v>
      </c>
    </row>
    <row r="3354" spans="1:3" x14ac:dyDescent="0.25">
      <c r="A3354" s="2">
        <v>34400</v>
      </c>
      <c r="B3354" s="4">
        <v>0.8</v>
      </c>
      <c r="C3354" s="3">
        <v>1.1106931838451399</v>
      </c>
    </row>
    <row r="3355" spans="1:3" x14ac:dyDescent="0.25">
      <c r="A3355" s="2">
        <v>34401</v>
      </c>
      <c r="B3355" s="4">
        <v>0.8</v>
      </c>
      <c r="C3355" s="3">
        <v>1.12520873527582</v>
      </c>
    </row>
    <row r="3356" spans="1:3" x14ac:dyDescent="0.25">
      <c r="A3356" s="2">
        <v>34402</v>
      </c>
      <c r="B3356" s="4">
        <v>1.4</v>
      </c>
      <c r="C3356" s="3">
        <v>1.52021726034516</v>
      </c>
    </row>
    <row r="3357" spans="1:3" x14ac:dyDescent="0.25">
      <c r="A3357" s="2">
        <v>34403</v>
      </c>
      <c r="B3357" s="4">
        <v>0.9</v>
      </c>
      <c r="C3357" s="3">
        <v>1.58388529716965</v>
      </c>
    </row>
    <row r="3358" spans="1:3" x14ac:dyDescent="0.25">
      <c r="A3358" s="2">
        <v>34404</v>
      </c>
      <c r="B3358" s="4">
        <v>0.1</v>
      </c>
      <c r="C3358" s="3">
        <v>1.38238458000062</v>
      </c>
    </row>
    <row r="3359" spans="1:3" x14ac:dyDescent="0.25">
      <c r="A3359" s="2">
        <v>34405</v>
      </c>
      <c r="B3359" s="4">
        <v>0.6</v>
      </c>
      <c r="C3359" s="3">
        <v>1.33866762723921</v>
      </c>
    </row>
    <row r="3360" spans="1:3" x14ac:dyDescent="0.25">
      <c r="A3360" s="2">
        <v>34406</v>
      </c>
      <c r="B3360" s="4">
        <v>0.5</v>
      </c>
      <c r="C3360" s="3">
        <v>1.5814935875588501</v>
      </c>
    </row>
    <row r="3361" spans="1:3" x14ac:dyDescent="0.25">
      <c r="A3361" s="2">
        <v>34407</v>
      </c>
      <c r="B3361" s="4">
        <v>1.4</v>
      </c>
      <c r="C3361" s="3">
        <v>1.25770166148617</v>
      </c>
    </row>
    <row r="3362" spans="1:3" x14ac:dyDescent="0.25">
      <c r="A3362" s="2">
        <v>34408</v>
      </c>
      <c r="B3362" s="4">
        <v>0.5</v>
      </c>
      <c r="C3362" s="3">
        <v>1.39304255761678</v>
      </c>
    </row>
    <row r="3363" spans="1:3" x14ac:dyDescent="0.25">
      <c r="A3363" s="2">
        <v>34409</v>
      </c>
      <c r="B3363" s="4">
        <v>1.1000000000000001</v>
      </c>
      <c r="C3363" s="3">
        <v>1.45346542042099</v>
      </c>
    </row>
    <row r="3364" spans="1:3" x14ac:dyDescent="0.25">
      <c r="A3364" s="2">
        <v>34410</v>
      </c>
      <c r="B3364" s="4">
        <v>1.5</v>
      </c>
      <c r="C3364" s="3">
        <v>1.03761715420399</v>
      </c>
    </row>
    <row r="3365" spans="1:3" x14ac:dyDescent="0.25">
      <c r="A3365" s="2">
        <v>34411</v>
      </c>
      <c r="B3365" s="4">
        <v>1.1000000000000001</v>
      </c>
      <c r="C3365" s="3">
        <v>1.4072718126245001</v>
      </c>
    </row>
    <row r="3366" spans="1:3" x14ac:dyDescent="0.25">
      <c r="A3366" s="2">
        <v>34412</v>
      </c>
      <c r="B3366" s="4">
        <v>1.1000000000000001</v>
      </c>
      <c r="C3366" s="3">
        <v>1.7048708269833399</v>
      </c>
    </row>
    <row r="3367" spans="1:3" x14ac:dyDescent="0.25">
      <c r="A3367" s="2">
        <v>34413</v>
      </c>
      <c r="B3367" s="4">
        <v>1</v>
      </c>
      <c r="C3367" s="3">
        <v>1.28184530799759</v>
      </c>
    </row>
    <row r="3368" spans="1:3" x14ac:dyDescent="0.25">
      <c r="A3368" s="2">
        <v>34414</v>
      </c>
      <c r="B3368" s="4">
        <v>0.6</v>
      </c>
      <c r="C3368" s="3">
        <v>1.04210435369562</v>
      </c>
    </row>
    <row r="3369" spans="1:3" x14ac:dyDescent="0.25">
      <c r="A3369" s="2">
        <v>34415</v>
      </c>
      <c r="B3369" s="4">
        <v>0.9</v>
      </c>
      <c r="C3369" s="3">
        <v>1.54026038540513</v>
      </c>
    </row>
    <row r="3370" spans="1:3" x14ac:dyDescent="0.25">
      <c r="A3370" s="2">
        <v>34416</v>
      </c>
      <c r="B3370" s="4">
        <v>1.3</v>
      </c>
      <c r="C3370" s="3">
        <v>1.2633474353296901</v>
      </c>
    </row>
    <row r="3371" spans="1:3" x14ac:dyDescent="0.25">
      <c r="A3371" s="2">
        <v>34417</v>
      </c>
      <c r="B3371" s="4">
        <v>0.8</v>
      </c>
      <c r="C3371" s="3">
        <v>1.4208397445502301</v>
      </c>
    </row>
    <row r="3372" spans="1:3" x14ac:dyDescent="0.25">
      <c r="A3372" s="2">
        <v>34418</v>
      </c>
      <c r="B3372" s="4">
        <v>0.8</v>
      </c>
      <c r="C3372" s="3">
        <v>1.1885966792814799</v>
      </c>
    </row>
    <row r="3373" spans="1:3" x14ac:dyDescent="0.25">
      <c r="A3373" s="2">
        <v>34419</v>
      </c>
      <c r="B3373" s="4">
        <v>0.9</v>
      </c>
      <c r="C3373" s="3">
        <v>1.24151639592666</v>
      </c>
    </row>
    <row r="3374" spans="1:3" x14ac:dyDescent="0.25">
      <c r="A3374" s="2">
        <v>34420</v>
      </c>
      <c r="B3374" s="4">
        <v>1</v>
      </c>
      <c r="C3374" s="3">
        <v>1.8643359044474399</v>
      </c>
    </row>
    <row r="3375" spans="1:3" x14ac:dyDescent="0.25">
      <c r="A3375" s="2">
        <v>34421</v>
      </c>
      <c r="B3375" s="4">
        <v>0.6</v>
      </c>
      <c r="C3375" s="3">
        <v>1.66631670998592</v>
      </c>
    </row>
    <row r="3376" spans="1:3" x14ac:dyDescent="0.25">
      <c r="A3376" s="2">
        <v>34422</v>
      </c>
      <c r="B3376" s="4">
        <v>0.9</v>
      </c>
      <c r="C3376" s="3">
        <v>1.5774743364786601</v>
      </c>
    </row>
    <row r="3377" spans="1:3" x14ac:dyDescent="0.25">
      <c r="A3377" s="2">
        <v>34423</v>
      </c>
      <c r="B3377" s="4">
        <v>0.3</v>
      </c>
      <c r="C3377" s="3">
        <v>1.61823847707561</v>
      </c>
    </row>
    <row r="3378" spans="1:3" x14ac:dyDescent="0.25">
      <c r="A3378" s="2">
        <v>34424</v>
      </c>
      <c r="B3378" s="4">
        <v>1.1000000000000001</v>
      </c>
      <c r="C3378" s="3">
        <v>1.37649842678473</v>
      </c>
    </row>
    <row r="3379" spans="1:3" x14ac:dyDescent="0.25">
      <c r="A3379" s="2">
        <v>34425</v>
      </c>
      <c r="B3379" s="3">
        <v>0.8</v>
      </c>
      <c r="C3379" s="3">
        <v>1.4523508921784001</v>
      </c>
    </row>
    <row r="3380" spans="1:3" x14ac:dyDescent="0.25">
      <c r="A3380" s="2">
        <v>34426</v>
      </c>
      <c r="B3380" s="3">
        <v>0.8</v>
      </c>
      <c r="C3380" s="3">
        <v>1.51983718395058</v>
      </c>
    </row>
    <row r="3381" spans="1:3" x14ac:dyDescent="0.25">
      <c r="A3381" s="2">
        <v>34427</v>
      </c>
      <c r="B3381" s="3">
        <v>0.7</v>
      </c>
      <c r="C3381" s="3">
        <v>1.49291779731537</v>
      </c>
    </row>
    <row r="3382" spans="1:3" x14ac:dyDescent="0.25">
      <c r="A3382" s="2">
        <v>34428</v>
      </c>
      <c r="B3382" s="3">
        <v>0.7</v>
      </c>
      <c r="C3382" s="3">
        <v>1.6720051748356499</v>
      </c>
    </row>
    <row r="3383" spans="1:3" x14ac:dyDescent="0.25">
      <c r="A3383" s="2">
        <v>34429</v>
      </c>
      <c r="B3383" s="3">
        <v>0.8</v>
      </c>
      <c r="C3383" s="3">
        <v>1.6193741802166199</v>
      </c>
    </row>
    <row r="3384" spans="1:3" x14ac:dyDescent="0.25">
      <c r="A3384" s="2">
        <v>34430</v>
      </c>
      <c r="B3384" s="3">
        <v>0.38155194743090642</v>
      </c>
      <c r="C3384" s="3">
        <v>1.6230561130647401</v>
      </c>
    </row>
    <row r="3385" spans="1:3" x14ac:dyDescent="0.25">
      <c r="A3385" s="2">
        <v>34431</v>
      </c>
      <c r="B3385" s="3">
        <v>1</v>
      </c>
      <c r="C3385" s="3">
        <v>1.3495354328170499</v>
      </c>
    </row>
    <row r="3386" spans="1:3" x14ac:dyDescent="0.25">
      <c r="A3386" s="2">
        <v>34432</v>
      </c>
      <c r="B3386" s="3">
        <v>0.2</v>
      </c>
      <c r="C3386" s="3">
        <v>1.5524846231023599</v>
      </c>
    </row>
    <row r="3387" spans="1:3" x14ac:dyDescent="0.25">
      <c r="A3387" s="2">
        <v>34433</v>
      </c>
      <c r="B3387" s="3">
        <v>0.2</v>
      </c>
      <c r="C3387" s="3">
        <v>1.41354009624609</v>
      </c>
    </row>
    <row r="3388" spans="1:3" x14ac:dyDescent="0.25">
      <c r="A3388" s="2">
        <v>34434</v>
      </c>
      <c r="B3388" s="3">
        <v>0.7</v>
      </c>
      <c r="C3388" s="3">
        <v>1.1906252475382699</v>
      </c>
    </row>
    <row r="3389" spans="1:3" x14ac:dyDescent="0.25">
      <c r="A3389" s="2">
        <v>34435</v>
      </c>
      <c r="B3389" s="3">
        <v>1</v>
      </c>
      <c r="C3389" s="3">
        <v>1.4314615668797701</v>
      </c>
    </row>
    <row r="3390" spans="1:3" x14ac:dyDescent="0.25">
      <c r="A3390" s="2">
        <v>34436</v>
      </c>
      <c r="B3390" s="3">
        <v>0.9</v>
      </c>
      <c r="C3390" s="3">
        <v>1.51175848769764</v>
      </c>
    </row>
    <row r="3391" spans="1:3" x14ac:dyDescent="0.25">
      <c r="A3391" s="2">
        <v>34437</v>
      </c>
      <c r="B3391" s="3">
        <v>1</v>
      </c>
      <c r="C3391" s="3">
        <v>1.46177496313926</v>
      </c>
    </row>
    <row r="3392" spans="1:3" x14ac:dyDescent="0.25">
      <c r="A3392" s="2">
        <v>34438</v>
      </c>
      <c r="B3392" s="3">
        <v>0.8</v>
      </c>
      <c r="C3392" s="3">
        <v>1.2780316922338499</v>
      </c>
    </row>
    <row r="3393" spans="1:3" x14ac:dyDescent="0.25">
      <c r="A3393" s="2">
        <v>34439</v>
      </c>
      <c r="B3393" s="3">
        <v>0.9</v>
      </c>
      <c r="C3393" s="3">
        <v>1.3123042797533899</v>
      </c>
    </row>
    <row r="3394" spans="1:3" x14ac:dyDescent="0.25">
      <c r="A3394" s="2">
        <v>34440</v>
      </c>
      <c r="B3394" s="3">
        <v>0.7</v>
      </c>
      <c r="C3394" s="3">
        <v>1.1817303540888799</v>
      </c>
    </row>
    <row r="3395" spans="1:3" x14ac:dyDescent="0.25">
      <c r="A3395" s="2">
        <v>34441</v>
      </c>
      <c r="B3395" s="3">
        <v>0.8</v>
      </c>
      <c r="C3395" s="3">
        <v>1.7779195314665801</v>
      </c>
    </row>
    <row r="3396" spans="1:3" x14ac:dyDescent="0.25">
      <c r="A3396" s="2">
        <v>34442</v>
      </c>
      <c r="B3396" s="3">
        <v>0.6</v>
      </c>
      <c r="C3396" s="3">
        <v>1.6047851952285299</v>
      </c>
    </row>
    <row r="3397" spans="1:3" x14ac:dyDescent="0.25">
      <c r="A3397" s="2">
        <v>34443</v>
      </c>
      <c r="B3397" s="3">
        <v>0.9</v>
      </c>
      <c r="C3397" s="3">
        <v>1.6845155092767501</v>
      </c>
    </row>
    <row r="3398" spans="1:3" x14ac:dyDescent="0.25">
      <c r="A3398" s="2">
        <v>34444</v>
      </c>
      <c r="B3398" s="3">
        <v>0.6</v>
      </c>
      <c r="C3398" s="3">
        <v>1.5241846345465699</v>
      </c>
    </row>
    <row r="3399" spans="1:3" x14ac:dyDescent="0.25">
      <c r="A3399" s="2">
        <v>34445</v>
      </c>
      <c r="B3399" s="3">
        <v>0.6</v>
      </c>
      <c r="C3399" s="3">
        <v>1.45270473054427</v>
      </c>
    </row>
    <row r="3400" spans="1:3" x14ac:dyDescent="0.25">
      <c r="A3400" s="2">
        <v>34446</v>
      </c>
      <c r="B3400" s="3">
        <v>0.7</v>
      </c>
      <c r="C3400" s="3">
        <v>1.72579850418627</v>
      </c>
    </row>
    <row r="3401" spans="1:3" x14ac:dyDescent="0.25">
      <c r="A3401" s="2">
        <v>34447</v>
      </c>
      <c r="B3401" s="3">
        <v>0.7</v>
      </c>
      <c r="C3401" s="3">
        <v>1.6095254895239199</v>
      </c>
    </row>
    <row r="3402" spans="1:3" x14ac:dyDescent="0.25">
      <c r="A3402" s="2">
        <v>34448</v>
      </c>
      <c r="B3402" s="3">
        <v>1</v>
      </c>
      <c r="C3402" s="3">
        <v>1.3888281992620399</v>
      </c>
    </row>
    <row r="3403" spans="1:3" x14ac:dyDescent="0.25">
      <c r="A3403" s="2">
        <v>34449</v>
      </c>
      <c r="B3403" s="3">
        <v>0.7</v>
      </c>
      <c r="C3403" s="3">
        <v>1.1595587548895301</v>
      </c>
    </row>
    <row r="3404" spans="1:3" x14ac:dyDescent="0.25">
      <c r="A3404" s="2">
        <v>34450</v>
      </c>
      <c r="B3404" s="3">
        <v>0.8</v>
      </c>
      <c r="C3404" s="3">
        <v>1.54222528706994</v>
      </c>
    </row>
    <row r="3405" spans="1:3" x14ac:dyDescent="0.25">
      <c r="A3405" s="2">
        <v>34451</v>
      </c>
      <c r="B3405" s="3">
        <v>0.7</v>
      </c>
      <c r="C3405" s="3">
        <v>0.89704172876729005</v>
      </c>
    </row>
    <row r="3406" spans="1:3" x14ac:dyDescent="0.25">
      <c r="A3406" s="2">
        <v>34452</v>
      </c>
      <c r="B3406" s="3">
        <v>0.8</v>
      </c>
      <c r="C3406" s="3">
        <v>1.4621781767247799</v>
      </c>
    </row>
    <row r="3407" spans="1:3" x14ac:dyDescent="0.25">
      <c r="A3407" s="2">
        <v>34453</v>
      </c>
      <c r="B3407" s="3">
        <v>0.7</v>
      </c>
      <c r="C3407" s="3">
        <v>1.4626441650523101</v>
      </c>
    </row>
    <row r="3408" spans="1:3" x14ac:dyDescent="0.25">
      <c r="A3408" s="2">
        <v>34454</v>
      </c>
      <c r="B3408" s="3">
        <v>0.9</v>
      </c>
      <c r="C3408" s="3">
        <v>1.0557785339036101</v>
      </c>
    </row>
    <row r="3409" spans="1:3" x14ac:dyDescent="0.25">
      <c r="A3409" s="2">
        <v>34455</v>
      </c>
      <c r="B3409" s="4">
        <v>0.8</v>
      </c>
      <c r="C3409" s="3">
        <v>1.36348436367585</v>
      </c>
    </row>
    <row r="3410" spans="1:3" x14ac:dyDescent="0.25">
      <c r="A3410" s="2">
        <v>34456</v>
      </c>
      <c r="B3410" s="4">
        <v>0.5</v>
      </c>
      <c r="C3410" s="3">
        <v>1.40924904220629</v>
      </c>
    </row>
    <row r="3411" spans="1:3" x14ac:dyDescent="0.25">
      <c r="A3411" s="2">
        <v>34457</v>
      </c>
      <c r="B3411" s="4">
        <v>1.3</v>
      </c>
      <c r="C3411" s="3">
        <v>1.2838553247400999</v>
      </c>
    </row>
    <row r="3412" spans="1:3" x14ac:dyDescent="0.25">
      <c r="A3412" s="2">
        <v>34458</v>
      </c>
      <c r="B3412" s="4">
        <v>0.7</v>
      </c>
      <c r="C3412" s="3">
        <v>1.30292539612532</v>
      </c>
    </row>
    <row r="3413" spans="1:3" x14ac:dyDescent="0.25">
      <c r="A3413" s="2">
        <v>34459</v>
      </c>
      <c r="B3413" s="4">
        <v>1.1000000000000001</v>
      </c>
      <c r="C3413" s="3">
        <v>1.23473993564488</v>
      </c>
    </row>
    <row r="3414" spans="1:3" x14ac:dyDescent="0.25">
      <c r="A3414" s="2">
        <v>34460</v>
      </c>
      <c r="B3414" s="4">
        <v>1.3</v>
      </c>
      <c r="C3414" s="3">
        <v>1.26562082930297</v>
      </c>
    </row>
    <row r="3415" spans="1:3" x14ac:dyDescent="0.25">
      <c r="A3415" s="2">
        <v>34461</v>
      </c>
      <c r="B3415" s="4">
        <v>1</v>
      </c>
      <c r="C3415" s="3">
        <v>0.96350385169285302</v>
      </c>
    </row>
    <row r="3416" spans="1:3" x14ac:dyDescent="0.25">
      <c r="A3416" s="2">
        <v>34462</v>
      </c>
      <c r="B3416" s="4">
        <v>1.1000000000000001</v>
      </c>
      <c r="C3416" s="3">
        <v>1.5994696717652801</v>
      </c>
    </row>
    <row r="3417" spans="1:3" x14ac:dyDescent="0.25">
      <c r="A3417" s="2">
        <v>34463</v>
      </c>
      <c r="B3417" s="4">
        <v>1</v>
      </c>
      <c r="C3417" s="3">
        <v>0.99077484059852605</v>
      </c>
    </row>
    <row r="3418" spans="1:3" x14ac:dyDescent="0.25">
      <c r="A3418" s="2">
        <v>34464</v>
      </c>
      <c r="B3418" s="4">
        <v>0.5</v>
      </c>
      <c r="C3418" s="3">
        <v>1.65148235831774</v>
      </c>
    </row>
    <row r="3419" spans="1:3" x14ac:dyDescent="0.25">
      <c r="A3419" s="2">
        <v>34465</v>
      </c>
      <c r="B3419" s="4">
        <v>0.7</v>
      </c>
      <c r="C3419" s="3">
        <v>1.3336582763843901</v>
      </c>
    </row>
    <row r="3420" spans="1:3" x14ac:dyDescent="0.25">
      <c r="A3420" s="2">
        <v>34466</v>
      </c>
      <c r="B3420" s="4">
        <v>0.8</v>
      </c>
      <c r="C3420" s="3">
        <v>1.2826820087377699</v>
      </c>
    </row>
    <row r="3421" spans="1:3" x14ac:dyDescent="0.25">
      <c r="A3421" s="2">
        <v>34467</v>
      </c>
      <c r="B3421" s="4">
        <v>0.8</v>
      </c>
      <c r="C3421" s="3">
        <v>1.4459048488948401</v>
      </c>
    </row>
    <row r="3422" spans="1:3" x14ac:dyDescent="0.25">
      <c r="A3422" s="2">
        <v>34468</v>
      </c>
      <c r="B3422" s="4">
        <v>0.5</v>
      </c>
      <c r="C3422" s="3">
        <v>1.19596402827791</v>
      </c>
    </row>
    <row r="3423" spans="1:3" x14ac:dyDescent="0.25">
      <c r="A3423" s="2">
        <v>34469</v>
      </c>
      <c r="B3423" s="4">
        <v>0.5</v>
      </c>
      <c r="C3423" s="3">
        <v>1.12495272865762</v>
      </c>
    </row>
    <row r="3424" spans="1:3" x14ac:dyDescent="0.25">
      <c r="A3424" s="2">
        <v>34470</v>
      </c>
      <c r="B3424" s="4">
        <v>0.6</v>
      </c>
      <c r="C3424" s="3">
        <v>1.5167790639113901</v>
      </c>
    </row>
    <row r="3425" spans="1:3" x14ac:dyDescent="0.25">
      <c r="A3425" s="2">
        <v>34471</v>
      </c>
      <c r="B3425" s="4">
        <v>0.8</v>
      </c>
      <c r="C3425" s="3">
        <v>1.24776156769257</v>
      </c>
    </row>
    <row r="3426" spans="1:3" x14ac:dyDescent="0.25">
      <c r="A3426" s="2">
        <v>34472</v>
      </c>
      <c r="B3426" s="4">
        <v>0.6</v>
      </c>
      <c r="C3426" s="3">
        <v>1.12858612658124</v>
      </c>
    </row>
    <row r="3427" spans="1:3" x14ac:dyDescent="0.25">
      <c r="A3427" s="2">
        <v>34473</v>
      </c>
      <c r="B3427" s="4">
        <v>0.8</v>
      </c>
      <c r="C3427" s="3">
        <v>1.44519483755018</v>
      </c>
    </row>
    <row r="3428" spans="1:3" x14ac:dyDescent="0.25">
      <c r="A3428" s="2">
        <v>34474</v>
      </c>
      <c r="B3428" s="4">
        <v>0.8</v>
      </c>
      <c r="C3428" s="3">
        <v>1.8508218917836801</v>
      </c>
    </row>
    <row r="3429" spans="1:3" x14ac:dyDescent="0.25">
      <c r="A3429" s="2">
        <v>34475</v>
      </c>
      <c r="B3429" s="4">
        <v>0.7</v>
      </c>
      <c r="C3429" s="3">
        <v>1.2175139728668301</v>
      </c>
    </row>
    <row r="3430" spans="1:3" x14ac:dyDescent="0.25">
      <c r="A3430" s="2">
        <v>34476</v>
      </c>
      <c r="B3430" s="4">
        <v>0.6</v>
      </c>
      <c r="C3430" s="3">
        <v>0.86353766114533703</v>
      </c>
    </row>
    <row r="3431" spans="1:3" x14ac:dyDescent="0.25">
      <c r="A3431" s="2">
        <v>34477</v>
      </c>
      <c r="B3431" s="4">
        <v>1</v>
      </c>
      <c r="C3431" s="3">
        <v>1.1605722757649799</v>
      </c>
    </row>
    <row r="3432" spans="1:3" x14ac:dyDescent="0.25">
      <c r="A3432" s="2">
        <v>34478</v>
      </c>
      <c r="B3432" s="4">
        <v>0.6</v>
      </c>
      <c r="C3432" s="3">
        <v>1.33240967054651</v>
      </c>
    </row>
    <row r="3433" spans="1:3" x14ac:dyDescent="0.25">
      <c r="A3433" s="2">
        <v>34479</v>
      </c>
      <c r="B3433" s="4">
        <v>0.7</v>
      </c>
      <c r="C3433" s="3">
        <v>1.0372714904843501</v>
      </c>
    </row>
    <row r="3434" spans="1:3" x14ac:dyDescent="0.25">
      <c r="A3434" s="2">
        <v>34480</v>
      </c>
      <c r="B3434" s="4">
        <v>0.6</v>
      </c>
      <c r="C3434" s="3">
        <v>0.95003559508693403</v>
      </c>
    </row>
    <row r="3435" spans="1:3" x14ac:dyDescent="0.25">
      <c r="A3435" s="2">
        <v>34481</v>
      </c>
      <c r="B3435" s="4">
        <v>0.6</v>
      </c>
      <c r="C3435" s="3">
        <v>1.0370284241261101</v>
      </c>
    </row>
    <row r="3436" spans="1:3" x14ac:dyDescent="0.25">
      <c r="A3436" s="2">
        <v>34482</v>
      </c>
      <c r="B3436" s="4">
        <v>0.7</v>
      </c>
      <c r="C3436" s="3">
        <v>1.0847597641161499</v>
      </c>
    </row>
    <row r="3437" spans="1:3" x14ac:dyDescent="0.25">
      <c r="A3437" s="2">
        <v>34483</v>
      </c>
      <c r="B3437" s="4">
        <v>0.6</v>
      </c>
      <c r="C3437" s="3">
        <v>0.63632107923136405</v>
      </c>
    </row>
    <row r="3438" spans="1:3" x14ac:dyDescent="0.25">
      <c r="A3438" s="2">
        <v>34484</v>
      </c>
      <c r="B3438" s="4">
        <v>0.5</v>
      </c>
      <c r="C3438" s="3">
        <v>1.32154941468525</v>
      </c>
    </row>
    <row r="3439" spans="1:3" x14ac:dyDescent="0.25">
      <c r="A3439" s="2">
        <v>34485</v>
      </c>
      <c r="B3439" s="4">
        <v>1</v>
      </c>
      <c r="C3439" s="3">
        <v>0.84619625771435503</v>
      </c>
    </row>
    <row r="3440" spans="1:3" x14ac:dyDescent="0.25">
      <c r="A3440" s="2">
        <v>34486</v>
      </c>
      <c r="B3440" s="4">
        <v>0.8</v>
      </c>
      <c r="C3440" s="3">
        <v>0.89584845863773599</v>
      </c>
    </row>
    <row r="3441" spans="1:3" x14ac:dyDescent="0.25">
      <c r="A3441" s="2">
        <v>34487</v>
      </c>
      <c r="B3441" s="4">
        <v>0.5</v>
      </c>
      <c r="C3441" s="3">
        <v>1.1880535023716501</v>
      </c>
    </row>
    <row r="3442" spans="1:3" x14ac:dyDescent="0.25">
      <c r="A3442" s="2">
        <v>34488</v>
      </c>
      <c r="B3442" s="4">
        <v>0.6</v>
      </c>
      <c r="C3442" s="3">
        <v>0.92305970515463398</v>
      </c>
    </row>
    <row r="3443" spans="1:3" x14ac:dyDescent="0.25">
      <c r="A3443" s="2">
        <v>34489</v>
      </c>
      <c r="B3443" s="4">
        <v>0.7</v>
      </c>
      <c r="C3443" s="3">
        <v>1.07402191620112</v>
      </c>
    </row>
    <row r="3444" spans="1:3" x14ac:dyDescent="0.25">
      <c r="A3444" s="2">
        <v>34490</v>
      </c>
      <c r="B3444" s="4">
        <v>0.4</v>
      </c>
      <c r="C3444" s="3">
        <v>1.6112746678971299</v>
      </c>
    </row>
    <row r="3445" spans="1:3" x14ac:dyDescent="0.25">
      <c r="A3445" s="2">
        <v>34491</v>
      </c>
      <c r="B3445" s="4">
        <v>0.5</v>
      </c>
      <c r="C3445" s="3">
        <v>1.4267271908963799</v>
      </c>
    </row>
    <row r="3446" spans="1:3" x14ac:dyDescent="0.25">
      <c r="A3446" s="2">
        <v>34492</v>
      </c>
      <c r="B3446" s="4">
        <v>0.7</v>
      </c>
      <c r="C3446" s="3">
        <v>1.06836423072625</v>
      </c>
    </row>
    <row r="3447" spans="1:3" x14ac:dyDescent="0.25">
      <c r="A3447" s="2">
        <v>34493</v>
      </c>
      <c r="B3447" s="4">
        <v>0.7</v>
      </c>
      <c r="C3447" s="3">
        <v>1.0098399776996501</v>
      </c>
    </row>
    <row r="3448" spans="1:3" x14ac:dyDescent="0.25">
      <c r="A3448" s="2">
        <v>34494</v>
      </c>
      <c r="B3448" s="4">
        <v>0.9</v>
      </c>
      <c r="C3448" s="3">
        <v>1.6537972995763199</v>
      </c>
    </row>
    <row r="3449" spans="1:3" x14ac:dyDescent="0.25">
      <c r="A3449" s="2">
        <v>34495</v>
      </c>
      <c r="B3449" s="4">
        <v>0.6</v>
      </c>
      <c r="C3449" s="3">
        <v>1.07659107026963</v>
      </c>
    </row>
    <row r="3450" spans="1:3" x14ac:dyDescent="0.25">
      <c r="A3450" s="2">
        <v>34496</v>
      </c>
      <c r="B3450" s="4">
        <v>0.7</v>
      </c>
      <c r="C3450" s="3">
        <v>1.2153361100079401</v>
      </c>
    </row>
    <row r="3451" spans="1:3" x14ac:dyDescent="0.25">
      <c r="A3451" s="2">
        <v>34497</v>
      </c>
      <c r="B3451" s="4">
        <v>0.7</v>
      </c>
      <c r="C3451" s="3">
        <v>0.73384490780365097</v>
      </c>
    </row>
    <row r="3452" spans="1:3" x14ac:dyDescent="0.25">
      <c r="A3452" s="2">
        <v>34498</v>
      </c>
      <c r="B3452" s="4">
        <v>0.8</v>
      </c>
      <c r="C3452" s="3">
        <v>1.3199854471113199</v>
      </c>
    </row>
    <row r="3453" spans="1:3" x14ac:dyDescent="0.25">
      <c r="A3453" s="2">
        <v>34499</v>
      </c>
      <c r="B3453" s="4">
        <v>0.8</v>
      </c>
      <c r="C3453" s="3">
        <v>0.92164623890519304</v>
      </c>
    </row>
    <row r="3454" spans="1:3" x14ac:dyDescent="0.25">
      <c r="A3454" s="2">
        <v>34500</v>
      </c>
      <c r="B3454" s="4">
        <v>0.8</v>
      </c>
      <c r="C3454" s="3">
        <v>1.2169150321361699</v>
      </c>
    </row>
    <row r="3455" spans="1:3" x14ac:dyDescent="0.25">
      <c r="A3455" s="2">
        <v>34501</v>
      </c>
      <c r="B3455" s="4">
        <v>0.7</v>
      </c>
      <c r="C3455" s="3">
        <v>0.94171444977524499</v>
      </c>
    </row>
    <row r="3456" spans="1:3" x14ac:dyDescent="0.25">
      <c r="A3456" s="2">
        <v>34502</v>
      </c>
      <c r="B3456" s="4">
        <v>0.5</v>
      </c>
      <c r="C3456" s="3">
        <v>0.80903525728349301</v>
      </c>
    </row>
    <row r="3457" spans="1:3" x14ac:dyDescent="0.25">
      <c r="A3457" s="2">
        <v>34503</v>
      </c>
      <c r="B3457" s="4">
        <v>0.6</v>
      </c>
      <c r="C3457" s="3">
        <v>0.68617479223594602</v>
      </c>
    </row>
    <row r="3458" spans="1:3" x14ac:dyDescent="0.25">
      <c r="A3458" s="2">
        <v>34504</v>
      </c>
      <c r="B3458" s="4">
        <v>0.6</v>
      </c>
      <c r="C3458" s="3">
        <v>1.18615355261246</v>
      </c>
    </row>
    <row r="3459" spans="1:3" x14ac:dyDescent="0.25">
      <c r="A3459" s="2">
        <v>34505</v>
      </c>
      <c r="B3459" s="4">
        <v>1.8</v>
      </c>
      <c r="C3459" s="3">
        <v>1.03581261261526</v>
      </c>
    </row>
    <row r="3460" spans="1:3" x14ac:dyDescent="0.25">
      <c r="A3460" s="2">
        <v>34506</v>
      </c>
      <c r="B3460" s="4">
        <v>0.4</v>
      </c>
      <c r="C3460" s="3">
        <v>0.92781929653105299</v>
      </c>
    </row>
    <row r="3461" spans="1:3" x14ac:dyDescent="0.25">
      <c r="A3461" s="2">
        <v>34507</v>
      </c>
      <c r="B3461" s="4">
        <v>0.6</v>
      </c>
      <c r="C3461" s="3">
        <v>1.2639002880283901</v>
      </c>
    </row>
    <row r="3462" spans="1:3" x14ac:dyDescent="0.25">
      <c r="A3462" s="2">
        <v>34508</v>
      </c>
      <c r="B3462" s="4">
        <v>0.7</v>
      </c>
      <c r="C3462" s="3">
        <v>1.9013491052717899</v>
      </c>
    </row>
    <row r="3463" spans="1:3" x14ac:dyDescent="0.25">
      <c r="A3463" s="2">
        <v>34509</v>
      </c>
      <c r="B3463" s="4">
        <v>0.6</v>
      </c>
      <c r="C3463" s="3">
        <v>0.90808070350459202</v>
      </c>
    </row>
    <row r="3464" spans="1:3" x14ac:dyDescent="0.25">
      <c r="A3464" s="2">
        <v>34510</v>
      </c>
      <c r="B3464" s="4">
        <v>0.9</v>
      </c>
      <c r="C3464" s="3">
        <v>1.0397263399027401</v>
      </c>
    </row>
    <row r="3465" spans="1:3" x14ac:dyDescent="0.25">
      <c r="A3465" s="2">
        <v>34511</v>
      </c>
      <c r="B3465" s="4">
        <v>0.8</v>
      </c>
      <c r="C3465" s="3">
        <v>1.24401031710903</v>
      </c>
    </row>
    <row r="3466" spans="1:3" x14ac:dyDescent="0.25">
      <c r="A3466" s="2">
        <v>34512</v>
      </c>
      <c r="B3466" s="4">
        <v>0.5</v>
      </c>
      <c r="C3466" s="3">
        <v>1.0592384280214999</v>
      </c>
    </row>
    <row r="3467" spans="1:3" x14ac:dyDescent="0.25">
      <c r="A3467" s="2">
        <v>34513</v>
      </c>
      <c r="B3467" s="4">
        <v>0.8</v>
      </c>
      <c r="C3467" s="3">
        <v>0.93116730571774697</v>
      </c>
    </row>
    <row r="3468" spans="1:3" x14ac:dyDescent="0.25">
      <c r="A3468" s="2">
        <v>34514</v>
      </c>
      <c r="B3468" s="4">
        <v>0.6</v>
      </c>
      <c r="C3468" s="3">
        <v>1.5139536161757099</v>
      </c>
    </row>
    <row r="3469" spans="1:3" x14ac:dyDescent="0.25">
      <c r="A3469" s="2">
        <v>34515</v>
      </c>
      <c r="B3469" s="4">
        <v>0.6</v>
      </c>
      <c r="C3469" s="3">
        <v>1.3877321326613199</v>
      </c>
    </row>
    <row r="3470" spans="1:3" x14ac:dyDescent="0.25">
      <c r="A3470" s="2">
        <v>34516</v>
      </c>
      <c r="B3470" s="4">
        <v>0.7</v>
      </c>
      <c r="C3470" s="3">
        <v>0.89684482432771295</v>
      </c>
    </row>
    <row r="3471" spans="1:3" x14ac:dyDescent="0.25">
      <c r="A3471" s="2">
        <v>34517</v>
      </c>
      <c r="B3471" s="4">
        <v>0.7</v>
      </c>
      <c r="C3471" s="3">
        <v>0.88383440121216394</v>
      </c>
    </row>
    <row r="3472" spans="1:3" x14ac:dyDescent="0.25">
      <c r="A3472" s="2">
        <v>34518</v>
      </c>
      <c r="B3472" s="4">
        <v>0.6</v>
      </c>
      <c r="C3472" s="3">
        <v>0.86847217232581297</v>
      </c>
    </row>
    <row r="3473" spans="1:3" x14ac:dyDescent="0.25">
      <c r="A3473" s="2">
        <v>34519</v>
      </c>
      <c r="B3473" s="4">
        <v>0.5</v>
      </c>
      <c r="C3473" s="3">
        <v>0.99397724051858205</v>
      </c>
    </row>
    <row r="3474" spans="1:3" x14ac:dyDescent="0.25">
      <c r="A3474" s="2">
        <v>34520</v>
      </c>
      <c r="B3474" s="4">
        <v>0.6</v>
      </c>
      <c r="C3474" s="3">
        <v>0.83283068985533304</v>
      </c>
    </row>
    <row r="3475" spans="1:3" x14ac:dyDescent="0.25">
      <c r="A3475" s="2">
        <v>34521</v>
      </c>
      <c r="B3475" s="4">
        <v>0.6</v>
      </c>
      <c r="C3475" s="3">
        <v>1.51557798674126</v>
      </c>
    </row>
    <row r="3476" spans="1:3" x14ac:dyDescent="0.25">
      <c r="A3476" s="2">
        <v>34522</v>
      </c>
      <c r="B3476" s="4">
        <v>0.6</v>
      </c>
      <c r="C3476" s="3">
        <v>1.34414553943934</v>
      </c>
    </row>
    <row r="3477" spans="1:3" x14ac:dyDescent="0.25">
      <c r="A3477" s="2">
        <v>34523</v>
      </c>
      <c r="B3477" s="4">
        <v>0.7</v>
      </c>
      <c r="C3477" s="3">
        <v>0.77698683523210799</v>
      </c>
    </row>
    <row r="3478" spans="1:3" x14ac:dyDescent="0.25">
      <c r="A3478" s="2">
        <v>34524</v>
      </c>
      <c r="B3478" s="4">
        <v>0.5</v>
      </c>
      <c r="C3478" s="3">
        <v>0.97685159973725</v>
      </c>
    </row>
    <row r="3479" spans="1:3" x14ac:dyDescent="0.25">
      <c r="A3479" s="2">
        <v>34525</v>
      </c>
      <c r="B3479" s="4">
        <v>0.6</v>
      </c>
      <c r="C3479" s="3">
        <v>1.1371703191504201</v>
      </c>
    </row>
    <row r="3480" spans="1:3" x14ac:dyDescent="0.25">
      <c r="A3480" s="2">
        <v>34526</v>
      </c>
      <c r="B3480" s="4">
        <v>0.5</v>
      </c>
      <c r="C3480" s="3">
        <v>1.4926640084356899</v>
      </c>
    </row>
    <row r="3481" spans="1:3" x14ac:dyDescent="0.25">
      <c r="A3481" s="2">
        <v>34527</v>
      </c>
      <c r="B3481" s="4">
        <v>0.8</v>
      </c>
      <c r="C3481" s="3">
        <v>1.0778801931940101</v>
      </c>
    </row>
    <row r="3482" spans="1:3" x14ac:dyDescent="0.25">
      <c r="A3482" s="2">
        <v>34528</v>
      </c>
      <c r="B3482" s="4">
        <v>0.8</v>
      </c>
      <c r="C3482" s="3">
        <v>0.79712093802676998</v>
      </c>
    </row>
    <row r="3483" spans="1:3" x14ac:dyDescent="0.25">
      <c r="A3483" s="2">
        <v>34529</v>
      </c>
      <c r="B3483" s="4">
        <v>0.6</v>
      </c>
      <c r="C3483" s="3">
        <v>1.12722451361127</v>
      </c>
    </row>
    <row r="3484" spans="1:3" x14ac:dyDescent="0.25">
      <c r="A3484" s="2">
        <v>34530</v>
      </c>
      <c r="B3484" s="4">
        <v>0.6</v>
      </c>
      <c r="C3484" s="3">
        <v>1.4084081106711499</v>
      </c>
    </row>
    <row r="3485" spans="1:3" x14ac:dyDescent="0.25">
      <c r="A3485" s="2">
        <v>34531</v>
      </c>
      <c r="B3485" s="4">
        <v>0.5</v>
      </c>
      <c r="C3485" s="3">
        <v>0.86900209155216002</v>
      </c>
    </row>
    <row r="3486" spans="1:3" x14ac:dyDescent="0.25">
      <c r="A3486" s="2">
        <v>34532</v>
      </c>
      <c r="B3486" s="4">
        <v>0.8</v>
      </c>
      <c r="C3486" s="3">
        <v>0.79535761929660298</v>
      </c>
    </row>
    <row r="3487" spans="1:3" x14ac:dyDescent="0.25">
      <c r="A3487" s="2">
        <v>34533</v>
      </c>
      <c r="B3487" s="4">
        <v>0.4</v>
      </c>
      <c r="C3487" s="3">
        <v>1.3549844213672799</v>
      </c>
    </row>
    <row r="3488" spans="1:3" x14ac:dyDescent="0.25">
      <c r="A3488" s="2">
        <v>34534</v>
      </c>
      <c r="B3488" s="4">
        <v>0.7</v>
      </c>
      <c r="C3488" s="3">
        <v>1.1080010941264899</v>
      </c>
    </row>
    <row r="3489" spans="1:3" x14ac:dyDescent="0.25">
      <c r="A3489" s="2">
        <v>34535</v>
      </c>
      <c r="B3489" s="4">
        <v>0.3</v>
      </c>
      <c r="C3489" s="3">
        <v>1.4154354318798299</v>
      </c>
    </row>
    <row r="3490" spans="1:3" x14ac:dyDescent="0.25">
      <c r="A3490" s="2">
        <v>34536</v>
      </c>
      <c r="B3490" s="4">
        <v>0.6</v>
      </c>
      <c r="C3490" s="3">
        <v>1.1445190439691999</v>
      </c>
    </row>
    <row r="3491" spans="1:3" x14ac:dyDescent="0.25">
      <c r="A3491" s="2">
        <v>34537</v>
      </c>
      <c r="B3491" s="4">
        <v>0.4</v>
      </c>
      <c r="C3491" s="3">
        <v>1.2760761509416001</v>
      </c>
    </row>
    <row r="3492" spans="1:3" x14ac:dyDescent="0.25">
      <c r="A3492" s="2">
        <v>34538</v>
      </c>
      <c r="B3492" s="4">
        <v>0.6</v>
      </c>
      <c r="C3492" s="3">
        <v>1.3987776502877101</v>
      </c>
    </row>
    <row r="3493" spans="1:3" x14ac:dyDescent="0.25">
      <c r="A3493" s="2">
        <v>34539</v>
      </c>
      <c r="B3493" s="4">
        <v>0.5</v>
      </c>
      <c r="C3493" s="3">
        <v>1.02723432223273</v>
      </c>
    </row>
    <row r="3494" spans="1:3" x14ac:dyDescent="0.25">
      <c r="A3494" s="2">
        <v>34540</v>
      </c>
      <c r="B3494" s="4">
        <v>0.5</v>
      </c>
      <c r="C3494" s="3">
        <v>1.7454506332742501</v>
      </c>
    </row>
    <row r="3495" spans="1:3" x14ac:dyDescent="0.25">
      <c r="A3495" s="2">
        <v>34541</v>
      </c>
      <c r="B3495" s="4">
        <v>0.7</v>
      </c>
      <c r="C3495" s="3">
        <v>1.27407679442142</v>
      </c>
    </row>
    <row r="3496" spans="1:3" x14ac:dyDescent="0.25">
      <c r="A3496" s="2">
        <v>34542</v>
      </c>
      <c r="B3496" s="4">
        <v>0.8</v>
      </c>
      <c r="C3496" s="3">
        <v>1.0272899524355401</v>
      </c>
    </row>
    <row r="3497" spans="1:3" x14ac:dyDescent="0.25">
      <c r="A3497" s="2">
        <v>34543</v>
      </c>
      <c r="B3497" s="4">
        <v>0.5</v>
      </c>
      <c r="C3497" s="3">
        <v>0.95867616673377498</v>
      </c>
    </row>
    <row r="3498" spans="1:3" x14ac:dyDescent="0.25">
      <c r="A3498" s="2">
        <v>34544</v>
      </c>
      <c r="B3498" s="4">
        <v>0.7</v>
      </c>
      <c r="C3498" s="3">
        <v>0.64365375221646104</v>
      </c>
    </row>
    <row r="3499" spans="1:3" x14ac:dyDescent="0.25">
      <c r="A3499" s="2">
        <v>34545</v>
      </c>
      <c r="B3499" s="4">
        <v>0.6</v>
      </c>
      <c r="C3499" s="3">
        <v>0.70109562742859599</v>
      </c>
    </row>
    <row r="3500" spans="1:3" x14ac:dyDescent="0.25">
      <c r="A3500" s="2">
        <v>34546</v>
      </c>
      <c r="B3500" s="4">
        <v>0.5</v>
      </c>
      <c r="C3500" s="3">
        <v>0.96519265423886602</v>
      </c>
    </row>
    <row r="3501" spans="1:3" x14ac:dyDescent="0.25">
      <c r="A3501" s="2">
        <v>34547</v>
      </c>
      <c r="B3501" s="4">
        <v>0.5</v>
      </c>
      <c r="C3501" s="3">
        <v>1.04824991132548</v>
      </c>
    </row>
    <row r="3502" spans="1:3" x14ac:dyDescent="0.25">
      <c r="A3502" s="2">
        <v>34548</v>
      </c>
      <c r="B3502" s="4">
        <v>0.4</v>
      </c>
      <c r="C3502" s="3">
        <v>0.95938295347277502</v>
      </c>
    </row>
    <row r="3503" spans="1:3" x14ac:dyDescent="0.25">
      <c r="A3503" s="2">
        <v>34549</v>
      </c>
      <c r="B3503" s="4">
        <v>0.6</v>
      </c>
      <c r="C3503" s="3">
        <v>1.21338198866239</v>
      </c>
    </row>
    <row r="3504" spans="1:3" x14ac:dyDescent="0.25">
      <c r="A3504" s="2">
        <v>34550</v>
      </c>
      <c r="B3504" s="4">
        <v>0.6</v>
      </c>
      <c r="C3504" s="3">
        <v>0.91241420966758302</v>
      </c>
    </row>
    <row r="3505" spans="1:3" x14ac:dyDescent="0.25">
      <c r="A3505" s="2">
        <v>34551</v>
      </c>
      <c r="B3505" s="4">
        <v>0.6</v>
      </c>
      <c r="C3505" s="3">
        <v>1.3325642624104199</v>
      </c>
    </row>
    <row r="3506" spans="1:3" x14ac:dyDescent="0.25">
      <c r="A3506" s="2">
        <v>34552</v>
      </c>
      <c r="B3506" s="4">
        <v>0.5</v>
      </c>
      <c r="C3506" s="3">
        <v>1.3419653372187099</v>
      </c>
    </row>
    <row r="3507" spans="1:3" x14ac:dyDescent="0.25">
      <c r="A3507" s="2">
        <v>34553</v>
      </c>
      <c r="B3507" s="4">
        <v>0.5</v>
      </c>
      <c r="C3507" s="3">
        <v>0.97659536202295105</v>
      </c>
    </row>
    <row r="3508" spans="1:3" x14ac:dyDescent="0.25">
      <c r="A3508" s="2">
        <v>34554</v>
      </c>
      <c r="B3508" s="4">
        <v>0.6</v>
      </c>
      <c r="C3508" s="3">
        <v>0.98088570609391001</v>
      </c>
    </row>
    <row r="3509" spans="1:3" x14ac:dyDescent="0.25">
      <c r="A3509" s="2">
        <v>34555</v>
      </c>
      <c r="B3509" s="4">
        <v>0.4</v>
      </c>
      <c r="C3509" s="3">
        <v>1.25442436461851</v>
      </c>
    </row>
    <row r="3510" spans="1:3" x14ac:dyDescent="0.25">
      <c r="A3510" s="2">
        <v>34556</v>
      </c>
      <c r="B3510" s="4">
        <v>0.6</v>
      </c>
      <c r="C3510" s="3">
        <v>0.86781692346308004</v>
      </c>
    </row>
    <row r="3511" spans="1:3" x14ac:dyDescent="0.25">
      <c r="A3511" s="2">
        <v>34557</v>
      </c>
      <c r="B3511" s="4">
        <v>0.6</v>
      </c>
      <c r="C3511" s="3">
        <v>1.00186726440965</v>
      </c>
    </row>
    <row r="3512" spans="1:3" x14ac:dyDescent="0.25">
      <c r="A3512" s="2">
        <v>34558</v>
      </c>
      <c r="B3512" s="4">
        <v>0.9</v>
      </c>
      <c r="C3512" s="3">
        <v>1.11272133475807</v>
      </c>
    </row>
    <row r="3513" spans="1:3" x14ac:dyDescent="0.25">
      <c r="A3513" s="2">
        <v>34559</v>
      </c>
      <c r="B3513" s="4">
        <v>0.7</v>
      </c>
      <c r="C3513" s="3">
        <v>1.1564092706653699</v>
      </c>
    </row>
    <row r="3514" spans="1:3" x14ac:dyDescent="0.25">
      <c r="A3514" s="2">
        <v>34560</v>
      </c>
      <c r="B3514" s="4">
        <v>0.7</v>
      </c>
      <c r="C3514" s="3">
        <v>1.5702470676706901</v>
      </c>
    </row>
    <row r="3515" spans="1:3" x14ac:dyDescent="0.25">
      <c r="A3515" s="2">
        <v>34561</v>
      </c>
      <c r="B3515" s="4">
        <v>0.5</v>
      </c>
      <c r="C3515" s="3">
        <v>0.84742628469213299</v>
      </c>
    </row>
    <row r="3516" spans="1:3" x14ac:dyDescent="0.25">
      <c r="A3516" s="2">
        <v>34562</v>
      </c>
      <c r="B3516" s="4">
        <v>0.8</v>
      </c>
      <c r="C3516" s="3">
        <v>1.0213906589972599</v>
      </c>
    </row>
    <row r="3517" spans="1:3" x14ac:dyDescent="0.25">
      <c r="A3517" s="2">
        <v>34563</v>
      </c>
      <c r="B3517" s="4">
        <v>0.5</v>
      </c>
      <c r="C3517" s="3">
        <v>1.31456992182416</v>
      </c>
    </row>
    <row r="3518" spans="1:3" x14ac:dyDescent="0.25">
      <c r="A3518" s="2">
        <v>34564</v>
      </c>
      <c r="B3518" s="4">
        <v>0.6</v>
      </c>
      <c r="C3518" s="3">
        <v>1.35688239956157</v>
      </c>
    </row>
    <row r="3519" spans="1:3" x14ac:dyDescent="0.25">
      <c r="A3519" s="2">
        <v>34565</v>
      </c>
      <c r="B3519" s="4">
        <v>0.5</v>
      </c>
      <c r="C3519" s="3">
        <v>1.45376170763718</v>
      </c>
    </row>
    <row r="3520" spans="1:3" x14ac:dyDescent="0.25">
      <c r="A3520" s="2">
        <v>34566</v>
      </c>
      <c r="B3520" s="4">
        <v>0.7</v>
      </c>
      <c r="C3520" s="3">
        <v>1.21236833658972</v>
      </c>
    </row>
    <row r="3521" spans="1:3" x14ac:dyDescent="0.25">
      <c r="A3521" s="2">
        <v>34567</v>
      </c>
      <c r="B3521" s="4">
        <v>0.6</v>
      </c>
      <c r="C3521" s="3">
        <v>1.16356496102597</v>
      </c>
    </row>
    <row r="3522" spans="1:3" x14ac:dyDescent="0.25">
      <c r="A3522" s="2">
        <v>34568</v>
      </c>
      <c r="B3522" s="4">
        <v>0.6</v>
      </c>
      <c r="C3522" s="3">
        <v>0.88101717123184198</v>
      </c>
    </row>
    <row r="3523" spans="1:3" x14ac:dyDescent="0.25">
      <c r="A3523" s="2">
        <v>34569</v>
      </c>
      <c r="B3523" s="4">
        <v>0.5</v>
      </c>
      <c r="C3523" s="3">
        <v>1.30401037228317</v>
      </c>
    </row>
    <row r="3524" spans="1:3" x14ac:dyDescent="0.25">
      <c r="A3524" s="2">
        <v>34570</v>
      </c>
      <c r="B3524" s="4">
        <v>0.7</v>
      </c>
      <c r="C3524" s="3">
        <v>1.18716925561224</v>
      </c>
    </row>
    <row r="3525" spans="1:3" x14ac:dyDescent="0.25">
      <c r="A3525" s="2">
        <v>34571</v>
      </c>
      <c r="B3525" s="4">
        <v>0.7</v>
      </c>
      <c r="C3525" s="3">
        <v>0.95946131280656199</v>
      </c>
    </row>
    <row r="3526" spans="1:3" x14ac:dyDescent="0.25">
      <c r="A3526" s="2">
        <v>34572</v>
      </c>
      <c r="B3526" s="4">
        <v>0.7</v>
      </c>
      <c r="C3526" s="3">
        <v>0.96418439139942802</v>
      </c>
    </row>
    <row r="3527" spans="1:3" x14ac:dyDescent="0.25">
      <c r="A3527" s="2">
        <v>34573</v>
      </c>
      <c r="B3527" s="4">
        <v>0.7</v>
      </c>
      <c r="C3527" s="3">
        <v>0.93734796618337901</v>
      </c>
    </row>
    <row r="3528" spans="1:3" x14ac:dyDescent="0.25">
      <c r="A3528" s="2">
        <v>34574</v>
      </c>
      <c r="B3528" s="4">
        <v>0.4</v>
      </c>
      <c r="C3528" s="3">
        <v>1.0082315768097501</v>
      </c>
    </row>
    <row r="3529" spans="1:3" x14ac:dyDescent="0.25">
      <c r="A3529" s="2">
        <v>34575</v>
      </c>
      <c r="B3529" s="4">
        <v>0.6</v>
      </c>
      <c r="C3529" s="3">
        <v>0.93850987843169198</v>
      </c>
    </row>
    <row r="3530" spans="1:3" x14ac:dyDescent="0.25">
      <c r="A3530" s="2">
        <v>34576</v>
      </c>
      <c r="B3530" s="4">
        <v>0.4</v>
      </c>
      <c r="C3530" s="3">
        <v>0.84818547942189104</v>
      </c>
    </row>
    <row r="3531" spans="1:3" x14ac:dyDescent="0.25">
      <c r="A3531" s="2">
        <v>34577</v>
      </c>
      <c r="B3531" s="4">
        <v>0.3</v>
      </c>
      <c r="C3531" s="3">
        <v>1.0710943409115601</v>
      </c>
    </row>
    <row r="3532" spans="1:3" x14ac:dyDescent="0.25">
      <c r="A3532" s="2">
        <v>34578</v>
      </c>
      <c r="B3532" s="4">
        <v>0.6</v>
      </c>
      <c r="C3532" s="3">
        <v>1.13617992470052</v>
      </c>
    </row>
    <row r="3533" spans="1:3" x14ac:dyDescent="0.25">
      <c r="A3533" s="2">
        <v>34579</v>
      </c>
      <c r="B3533" s="4">
        <v>0.6</v>
      </c>
      <c r="C3533" s="3">
        <v>0.84041850942056895</v>
      </c>
    </row>
    <row r="3534" spans="1:3" x14ac:dyDescent="0.25">
      <c r="A3534" s="2">
        <v>34580</v>
      </c>
      <c r="B3534" s="4">
        <v>0.9</v>
      </c>
      <c r="C3534" s="3">
        <v>1.09518031700839</v>
      </c>
    </row>
    <row r="3535" spans="1:3" x14ac:dyDescent="0.25">
      <c r="A3535" s="2">
        <v>34581</v>
      </c>
      <c r="B3535" s="4">
        <v>0.8</v>
      </c>
      <c r="C3535" s="3">
        <v>0.99090188919875899</v>
      </c>
    </row>
    <row r="3536" spans="1:3" x14ac:dyDescent="0.25">
      <c r="A3536" s="2">
        <v>34582</v>
      </c>
      <c r="B3536" s="4">
        <v>0.6</v>
      </c>
      <c r="C3536" s="3">
        <v>0.99127631694236895</v>
      </c>
    </row>
    <row r="3537" spans="1:3" x14ac:dyDescent="0.25">
      <c r="A3537" s="2">
        <v>34583</v>
      </c>
      <c r="B3537" s="4">
        <v>0.4</v>
      </c>
      <c r="C3537" s="3">
        <v>1.08795197501584</v>
      </c>
    </row>
    <row r="3538" spans="1:3" x14ac:dyDescent="0.25">
      <c r="A3538" s="2">
        <v>34584</v>
      </c>
      <c r="B3538" s="4">
        <v>0.5</v>
      </c>
      <c r="C3538" s="3">
        <v>0.92887716821801702</v>
      </c>
    </row>
    <row r="3539" spans="1:3" x14ac:dyDescent="0.25">
      <c r="A3539" s="2">
        <v>34585</v>
      </c>
      <c r="B3539" s="4">
        <v>0.4</v>
      </c>
      <c r="C3539" s="3">
        <v>1.24662683915463</v>
      </c>
    </row>
    <row r="3540" spans="1:3" x14ac:dyDescent="0.25">
      <c r="A3540" s="2">
        <v>34586</v>
      </c>
      <c r="B3540" s="4">
        <v>0.2</v>
      </c>
      <c r="C3540" s="3">
        <v>0.89585143937277001</v>
      </c>
    </row>
    <row r="3541" spans="1:3" x14ac:dyDescent="0.25">
      <c r="A3541" s="2">
        <v>34587</v>
      </c>
      <c r="B3541" s="4">
        <v>0.6</v>
      </c>
      <c r="C3541" s="3">
        <v>1.04846918505955</v>
      </c>
    </row>
    <row r="3542" spans="1:3" x14ac:dyDescent="0.25">
      <c r="A3542" s="2">
        <v>34588</v>
      </c>
      <c r="B3542" s="4">
        <v>0.7</v>
      </c>
      <c r="C3542" s="3">
        <v>0.91503420264872504</v>
      </c>
    </row>
    <row r="3543" spans="1:3" x14ac:dyDescent="0.25">
      <c r="A3543" s="2">
        <v>34589</v>
      </c>
      <c r="B3543" s="4">
        <v>1</v>
      </c>
      <c r="C3543" s="3">
        <v>0.79300923918613797</v>
      </c>
    </row>
    <row r="3544" spans="1:3" x14ac:dyDescent="0.25">
      <c r="A3544" s="2">
        <v>34590</v>
      </c>
      <c r="B3544" s="4">
        <v>0.5</v>
      </c>
      <c r="C3544" s="3">
        <v>1.1419918423026201</v>
      </c>
    </row>
    <row r="3545" spans="1:3" x14ac:dyDescent="0.25">
      <c r="A3545" s="2">
        <v>34591</v>
      </c>
      <c r="B3545" s="4">
        <v>0.7</v>
      </c>
      <c r="C3545" s="3">
        <v>1.32611495452718</v>
      </c>
    </row>
    <row r="3546" spans="1:3" x14ac:dyDescent="0.25">
      <c r="A3546" s="2">
        <v>34592</v>
      </c>
      <c r="B3546" s="4">
        <v>0.7</v>
      </c>
      <c r="C3546" s="3">
        <v>1.1995962691056801</v>
      </c>
    </row>
    <row r="3547" spans="1:3" x14ac:dyDescent="0.25">
      <c r="A3547" s="2">
        <v>34593</v>
      </c>
      <c r="B3547" s="4">
        <v>0.7</v>
      </c>
      <c r="C3547" s="3">
        <v>1.50002528023698</v>
      </c>
    </row>
    <row r="3548" spans="1:3" x14ac:dyDescent="0.25">
      <c r="A3548" s="2">
        <v>34594</v>
      </c>
      <c r="B3548" s="4">
        <v>0.8</v>
      </c>
      <c r="C3548" s="3">
        <v>1.50438351131237</v>
      </c>
    </row>
    <row r="3549" spans="1:3" x14ac:dyDescent="0.25">
      <c r="A3549" s="2">
        <v>34595</v>
      </c>
      <c r="B3549" s="4">
        <v>0.9</v>
      </c>
      <c r="C3549" s="3">
        <v>1.2452550748714</v>
      </c>
    </row>
    <row r="3550" spans="1:3" x14ac:dyDescent="0.25">
      <c r="A3550" s="2">
        <v>34596</v>
      </c>
      <c r="B3550" s="4">
        <v>0.7</v>
      </c>
      <c r="C3550" s="3">
        <v>1.5113595724206099</v>
      </c>
    </row>
    <row r="3551" spans="1:3" x14ac:dyDescent="0.25">
      <c r="A3551" s="2">
        <v>34597</v>
      </c>
      <c r="B3551" s="4">
        <v>0.8</v>
      </c>
      <c r="C3551" s="3">
        <v>1.7327624313815</v>
      </c>
    </row>
    <row r="3552" spans="1:3" x14ac:dyDescent="0.25">
      <c r="A3552" s="2">
        <v>34598</v>
      </c>
      <c r="B3552" s="4">
        <v>0.8</v>
      </c>
      <c r="C3552" s="3">
        <v>1.82120838282038</v>
      </c>
    </row>
    <row r="3553" spans="1:3" x14ac:dyDescent="0.25">
      <c r="A3553" s="2">
        <v>34599</v>
      </c>
      <c r="B3553" s="4">
        <v>0.6</v>
      </c>
      <c r="C3553" s="3">
        <v>2.1135919963770902</v>
      </c>
    </row>
    <row r="3554" spans="1:3" x14ac:dyDescent="0.25">
      <c r="A3554" s="2">
        <v>34600</v>
      </c>
      <c r="B3554" s="4">
        <v>0.8</v>
      </c>
      <c r="C3554" s="3">
        <v>1.9922425944423801</v>
      </c>
    </row>
    <row r="3555" spans="1:3" x14ac:dyDescent="0.25">
      <c r="A3555" s="2">
        <v>34601</v>
      </c>
      <c r="B3555" s="4">
        <v>0.7</v>
      </c>
      <c r="C3555" s="3">
        <v>1.7415742104002201</v>
      </c>
    </row>
    <row r="3556" spans="1:3" x14ac:dyDescent="0.25">
      <c r="A3556" s="2">
        <v>34602</v>
      </c>
      <c r="B3556" s="4">
        <v>0.7</v>
      </c>
      <c r="C3556" s="3">
        <v>1.80376561430478</v>
      </c>
    </row>
    <row r="3557" spans="1:3" x14ac:dyDescent="0.25">
      <c r="A3557" s="2">
        <v>34603</v>
      </c>
      <c r="B3557" s="4">
        <v>0.7</v>
      </c>
      <c r="C3557" s="3">
        <v>1.7604849968821901</v>
      </c>
    </row>
    <row r="3558" spans="1:3" x14ac:dyDescent="0.25">
      <c r="A3558" s="2">
        <v>34604</v>
      </c>
      <c r="B3558" s="4">
        <v>0.7</v>
      </c>
      <c r="C3558" s="3">
        <v>1.5815805767034099</v>
      </c>
    </row>
    <row r="3559" spans="1:3" x14ac:dyDescent="0.25">
      <c r="A3559" s="2">
        <v>34605</v>
      </c>
      <c r="B3559" s="4">
        <v>0.8</v>
      </c>
      <c r="C3559" s="3">
        <v>1.4617906917650001</v>
      </c>
    </row>
    <row r="3560" spans="1:3" x14ac:dyDescent="0.25">
      <c r="A3560" s="2">
        <v>34606</v>
      </c>
      <c r="B3560" s="4">
        <v>0.8</v>
      </c>
      <c r="C3560" s="3">
        <v>1.48537443587059</v>
      </c>
    </row>
    <row r="3561" spans="1:3" x14ac:dyDescent="0.25">
      <c r="A3561" s="2">
        <v>34607</v>
      </c>
      <c r="B3561" s="4">
        <v>0.8</v>
      </c>
      <c r="C3561" s="3">
        <v>1.6227638147129599</v>
      </c>
    </row>
    <row r="3562" spans="1:3" x14ac:dyDescent="0.25">
      <c r="A3562" s="2">
        <v>34608</v>
      </c>
      <c r="B3562" s="3">
        <v>0.8</v>
      </c>
      <c r="C3562" s="3">
        <v>1.4514575861988701</v>
      </c>
    </row>
    <row r="3563" spans="1:3" x14ac:dyDescent="0.25">
      <c r="A3563" s="2">
        <v>34609</v>
      </c>
      <c r="B3563" s="3">
        <v>0.7</v>
      </c>
      <c r="C3563" s="3">
        <v>1.5782901339241899</v>
      </c>
    </row>
    <row r="3564" spans="1:3" x14ac:dyDescent="0.25">
      <c r="A3564" s="2">
        <v>34610</v>
      </c>
      <c r="B3564" s="3">
        <v>0.7</v>
      </c>
      <c r="C3564" s="3">
        <v>1.8274085767689201</v>
      </c>
    </row>
    <row r="3565" spans="1:3" x14ac:dyDescent="0.25">
      <c r="A3565" s="2">
        <v>34611</v>
      </c>
      <c r="B3565" s="3">
        <v>0.7</v>
      </c>
      <c r="C3565" s="3">
        <v>1.67203393844473</v>
      </c>
    </row>
    <row r="3566" spans="1:3" x14ac:dyDescent="0.25">
      <c r="A3566" s="2">
        <v>34612</v>
      </c>
      <c r="B3566" s="3">
        <v>0.9</v>
      </c>
      <c r="C3566" s="3">
        <v>1.3552033132405099</v>
      </c>
    </row>
    <row r="3567" spans="1:3" x14ac:dyDescent="0.25">
      <c r="A3567" s="2">
        <v>34613</v>
      </c>
      <c r="B3567" s="3">
        <v>0.8</v>
      </c>
      <c r="C3567" s="3">
        <v>1.1834882254128001</v>
      </c>
    </row>
    <row r="3568" spans="1:3" x14ac:dyDescent="0.25">
      <c r="A3568" s="2">
        <v>34614</v>
      </c>
      <c r="B3568" s="3">
        <v>0.6</v>
      </c>
      <c r="C3568" s="3">
        <v>1.4876133892681001</v>
      </c>
    </row>
    <row r="3569" spans="1:3" x14ac:dyDescent="0.25">
      <c r="A3569" s="2">
        <v>34615</v>
      </c>
      <c r="B3569" s="3">
        <v>0.5</v>
      </c>
      <c r="C3569" s="3">
        <v>1.44447630261622</v>
      </c>
    </row>
    <row r="3570" spans="1:3" x14ac:dyDescent="0.25">
      <c r="A3570" s="2">
        <v>34616</v>
      </c>
      <c r="B3570" s="3">
        <v>0.5</v>
      </c>
      <c r="C3570" s="3">
        <v>1.2221284341018599</v>
      </c>
    </row>
    <row r="3571" spans="1:3" x14ac:dyDescent="0.25">
      <c r="A3571" s="2">
        <v>34617</v>
      </c>
      <c r="B3571" s="3">
        <v>0.4</v>
      </c>
      <c r="C3571" s="3">
        <v>1.72472850922775</v>
      </c>
    </row>
    <row r="3572" spans="1:3" x14ac:dyDescent="0.25">
      <c r="A3572" s="2">
        <v>34618</v>
      </c>
      <c r="B3572" s="3">
        <v>0.7</v>
      </c>
      <c r="C3572" s="3">
        <v>1.79338407568909</v>
      </c>
    </row>
    <row r="3573" spans="1:3" x14ac:dyDescent="0.25">
      <c r="A3573" s="2">
        <v>34619</v>
      </c>
      <c r="B3573" s="3">
        <v>0.7</v>
      </c>
      <c r="C3573" s="3">
        <v>1.4886393669693601</v>
      </c>
    </row>
    <row r="3574" spans="1:3" x14ac:dyDescent="0.25">
      <c r="A3574" s="2">
        <v>34620</v>
      </c>
      <c r="B3574" s="3">
        <v>0.40101302480366119</v>
      </c>
      <c r="C3574" s="3">
        <v>1.6910605092448501</v>
      </c>
    </row>
    <row r="3575" spans="1:3" x14ac:dyDescent="0.25">
      <c r="A3575" s="2">
        <v>34621</v>
      </c>
      <c r="B3575" s="3">
        <v>0.542117725983428</v>
      </c>
      <c r="C3575" s="3">
        <v>1.9603002095634099</v>
      </c>
    </row>
    <row r="3576" spans="1:3" x14ac:dyDescent="0.25">
      <c r="A3576" s="2">
        <v>34622</v>
      </c>
      <c r="B3576" s="3">
        <v>0.7</v>
      </c>
      <c r="C3576" s="3">
        <v>1.9387507252194101</v>
      </c>
    </row>
    <row r="3577" spans="1:3" x14ac:dyDescent="0.25">
      <c r="A3577" s="2">
        <v>34623</v>
      </c>
      <c r="B3577" s="3">
        <v>0.7</v>
      </c>
      <c r="C3577" s="3">
        <v>1.7597894168014401</v>
      </c>
    </row>
    <row r="3578" spans="1:3" x14ac:dyDescent="0.25">
      <c r="A3578" s="2">
        <v>34624</v>
      </c>
      <c r="B3578" s="3">
        <v>0.8</v>
      </c>
      <c r="C3578" s="3">
        <v>1.51856966503718</v>
      </c>
    </row>
    <row r="3579" spans="1:3" x14ac:dyDescent="0.25">
      <c r="A3579" s="2">
        <v>34625</v>
      </c>
      <c r="B3579" s="3">
        <v>0.5</v>
      </c>
      <c r="C3579" s="3">
        <v>1.81309115959009</v>
      </c>
    </row>
    <row r="3580" spans="1:3" x14ac:dyDescent="0.25">
      <c r="A3580" s="2">
        <v>34626</v>
      </c>
      <c r="B3580" s="3">
        <v>0.5</v>
      </c>
      <c r="C3580" s="3">
        <v>1.4210388856840701</v>
      </c>
    </row>
    <row r="3581" spans="1:3" x14ac:dyDescent="0.25">
      <c r="A3581" s="2">
        <v>34627</v>
      </c>
      <c r="B3581" s="3">
        <v>0.6</v>
      </c>
      <c r="C3581" s="3">
        <v>1.4062477164331999</v>
      </c>
    </row>
    <row r="3582" spans="1:3" x14ac:dyDescent="0.25">
      <c r="A3582" s="2">
        <v>34628</v>
      </c>
      <c r="B3582" s="3">
        <v>0.6</v>
      </c>
      <c r="C3582" s="3">
        <v>1.25121250640157</v>
      </c>
    </row>
    <row r="3583" spans="1:3" x14ac:dyDescent="0.25">
      <c r="A3583" s="2">
        <v>34629</v>
      </c>
      <c r="B3583" s="3">
        <v>0.6</v>
      </c>
      <c r="C3583" s="3">
        <v>1.58475510650314</v>
      </c>
    </row>
    <row r="3584" spans="1:3" x14ac:dyDescent="0.25">
      <c r="A3584" s="2">
        <v>34630</v>
      </c>
      <c r="B3584" s="3">
        <v>0.7</v>
      </c>
      <c r="C3584" s="3">
        <v>1.5683160718778</v>
      </c>
    </row>
    <row r="3585" spans="1:3" x14ac:dyDescent="0.25">
      <c r="A3585" s="2">
        <v>34631</v>
      </c>
      <c r="B3585" s="3">
        <v>0.7</v>
      </c>
      <c r="C3585" s="3">
        <v>1.35310712927287</v>
      </c>
    </row>
    <row r="3586" spans="1:3" x14ac:dyDescent="0.25">
      <c r="A3586" s="2">
        <v>34632</v>
      </c>
      <c r="B3586" s="3">
        <v>0.7</v>
      </c>
      <c r="C3586" s="3">
        <v>1.64301835950154</v>
      </c>
    </row>
    <row r="3587" spans="1:3" x14ac:dyDescent="0.25">
      <c r="A3587" s="2">
        <v>34633</v>
      </c>
      <c r="B3587" s="3">
        <v>0.7</v>
      </c>
      <c r="C3587" s="3">
        <v>1.99450394063089</v>
      </c>
    </row>
    <row r="3588" spans="1:3" x14ac:dyDescent="0.25">
      <c r="A3588" s="2">
        <v>34634</v>
      </c>
      <c r="B3588" s="3">
        <v>0.7</v>
      </c>
      <c r="C3588" s="3">
        <v>1.8970653864907501</v>
      </c>
    </row>
    <row r="3589" spans="1:3" x14ac:dyDescent="0.25">
      <c r="A3589" s="2">
        <v>34635</v>
      </c>
      <c r="B3589" s="3">
        <v>0.7</v>
      </c>
      <c r="C3589" s="3">
        <v>1.6834118548396799</v>
      </c>
    </row>
    <row r="3590" spans="1:3" x14ac:dyDescent="0.25">
      <c r="A3590" s="2">
        <v>34636</v>
      </c>
      <c r="B3590" s="3">
        <v>0.6</v>
      </c>
      <c r="C3590" s="3">
        <v>1.7746586960902</v>
      </c>
    </row>
    <row r="3591" spans="1:3" x14ac:dyDescent="0.25">
      <c r="A3591" s="2">
        <v>34637</v>
      </c>
      <c r="B3591" s="3">
        <v>0.6</v>
      </c>
      <c r="C3591" s="3">
        <v>1.73722298851546</v>
      </c>
    </row>
    <row r="3592" spans="1:3" x14ac:dyDescent="0.25">
      <c r="A3592" s="2">
        <v>34638</v>
      </c>
      <c r="B3592" s="3">
        <v>0.6</v>
      </c>
      <c r="C3592" s="3">
        <v>1.58085330068726</v>
      </c>
    </row>
    <row r="3593" spans="1:3" x14ac:dyDescent="0.25">
      <c r="A3593" s="2">
        <v>34639</v>
      </c>
      <c r="B3593" s="3">
        <v>0.7</v>
      </c>
      <c r="C3593" s="3">
        <v>1.4013812737651199</v>
      </c>
    </row>
    <row r="3594" spans="1:3" x14ac:dyDescent="0.25">
      <c r="A3594" s="2">
        <v>34640</v>
      </c>
      <c r="B3594" s="3">
        <v>0.7</v>
      </c>
      <c r="C3594" s="3">
        <v>1.6638240278062699</v>
      </c>
    </row>
    <row r="3595" spans="1:3" x14ac:dyDescent="0.25">
      <c r="A3595" s="2">
        <v>34641</v>
      </c>
      <c r="B3595" s="3">
        <v>0.8</v>
      </c>
      <c r="C3595" s="3">
        <v>1.7570044904437501</v>
      </c>
    </row>
    <row r="3596" spans="1:3" x14ac:dyDescent="0.25">
      <c r="A3596" s="2">
        <v>34642</v>
      </c>
      <c r="B3596" s="3">
        <v>0.8</v>
      </c>
      <c r="C3596" s="3">
        <v>1.7723865180357801</v>
      </c>
    </row>
    <row r="3597" spans="1:3" x14ac:dyDescent="0.25">
      <c r="A3597" s="2">
        <v>34643</v>
      </c>
      <c r="B3597" s="3">
        <v>0.7</v>
      </c>
      <c r="C3597" s="3">
        <v>1.58211714506335</v>
      </c>
    </row>
    <row r="3598" spans="1:3" x14ac:dyDescent="0.25">
      <c r="A3598" s="2">
        <v>34644</v>
      </c>
      <c r="B3598" s="3">
        <v>0.7</v>
      </c>
      <c r="C3598" s="3">
        <v>1.4805969786362401</v>
      </c>
    </row>
    <row r="3599" spans="1:3" x14ac:dyDescent="0.25">
      <c r="A3599" s="2">
        <v>34645</v>
      </c>
      <c r="B3599" s="3">
        <v>0.6</v>
      </c>
      <c r="C3599" s="3">
        <v>1.4886079712626801</v>
      </c>
    </row>
    <row r="3600" spans="1:3" x14ac:dyDescent="0.25">
      <c r="A3600" s="2">
        <v>34646</v>
      </c>
      <c r="B3600" s="3">
        <v>0.6</v>
      </c>
      <c r="C3600" s="3">
        <v>1.37778858006783</v>
      </c>
    </row>
    <row r="3601" spans="1:3" x14ac:dyDescent="0.25">
      <c r="A3601" s="2">
        <v>34647</v>
      </c>
      <c r="B3601" s="3">
        <v>0.4</v>
      </c>
      <c r="C3601" s="3">
        <v>1.3867834362506199</v>
      </c>
    </row>
    <row r="3602" spans="1:3" x14ac:dyDescent="0.25">
      <c r="A3602" s="2">
        <v>34648</v>
      </c>
      <c r="B3602" s="3">
        <v>0.6</v>
      </c>
      <c r="C3602" s="3">
        <v>1.62303660287595</v>
      </c>
    </row>
    <row r="3603" spans="1:3" x14ac:dyDescent="0.25">
      <c r="A3603" s="2">
        <v>34649</v>
      </c>
      <c r="B3603" s="3">
        <v>0.7</v>
      </c>
      <c r="C3603" s="3">
        <v>1.9159653430436001</v>
      </c>
    </row>
    <row r="3604" spans="1:3" x14ac:dyDescent="0.25">
      <c r="A3604" s="2">
        <v>34650</v>
      </c>
      <c r="B3604" s="3">
        <v>0.8</v>
      </c>
      <c r="C3604" s="3">
        <v>1.2619741350443701</v>
      </c>
    </row>
    <row r="3605" spans="1:3" x14ac:dyDescent="0.25">
      <c r="A3605" s="2">
        <v>34651</v>
      </c>
      <c r="B3605" s="3">
        <v>0.7</v>
      </c>
      <c r="C3605" s="3">
        <v>1.20754825033409</v>
      </c>
    </row>
    <row r="3606" spans="1:3" x14ac:dyDescent="0.25">
      <c r="A3606" s="2">
        <v>34652</v>
      </c>
      <c r="B3606" s="3">
        <v>0.5</v>
      </c>
      <c r="C3606" s="3">
        <v>1.00151478877244</v>
      </c>
    </row>
    <row r="3607" spans="1:3" x14ac:dyDescent="0.25">
      <c r="A3607" s="2">
        <v>34653</v>
      </c>
      <c r="B3607" s="3">
        <v>0.7</v>
      </c>
      <c r="C3607" s="3">
        <v>1.34631726000356</v>
      </c>
    </row>
    <row r="3608" spans="1:3" x14ac:dyDescent="0.25">
      <c r="A3608" s="2">
        <v>34654</v>
      </c>
      <c r="B3608" s="3">
        <v>0.6</v>
      </c>
      <c r="C3608" s="3">
        <v>1.3590494017099899</v>
      </c>
    </row>
    <row r="3609" spans="1:3" x14ac:dyDescent="0.25">
      <c r="A3609" s="2">
        <v>34655</v>
      </c>
      <c r="B3609" s="3">
        <v>0.8</v>
      </c>
      <c r="C3609" s="3">
        <v>1.3485345218977101</v>
      </c>
    </row>
    <row r="3610" spans="1:3" x14ac:dyDescent="0.25">
      <c r="A3610" s="2">
        <v>34656</v>
      </c>
      <c r="B3610" s="3">
        <v>0.5</v>
      </c>
      <c r="C3610" s="3">
        <v>1.4427391874884301</v>
      </c>
    </row>
    <row r="3611" spans="1:3" x14ac:dyDescent="0.25">
      <c r="A3611" s="2">
        <v>34657</v>
      </c>
      <c r="B3611" s="3">
        <v>0.4</v>
      </c>
      <c r="C3611" s="3">
        <v>1.4394497943907301</v>
      </c>
    </row>
    <row r="3612" spans="1:3" x14ac:dyDescent="0.25">
      <c r="A3612" s="2">
        <v>34658</v>
      </c>
      <c r="B3612" s="3">
        <v>0.5</v>
      </c>
      <c r="C3612" s="3">
        <v>1.6931750227047699</v>
      </c>
    </row>
    <row r="3613" spans="1:3" x14ac:dyDescent="0.25">
      <c r="A3613" s="2">
        <v>34659</v>
      </c>
      <c r="B3613" s="3">
        <v>0.5</v>
      </c>
      <c r="C3613" s="3">
        <v>1.81287164372007</v>
      </c>
    </row>
    <row r="3614" spans="1:3" x14ac:dyDescent="0.25">
      <c r="A3614" s="2">
        <v>34660</v>
      </c>
      <c r="B3614" s="3">
        <v>0.2</v>
      </c>
      <c r="C3614" s="3">
        <v>1.4552052648928899</v>
      </c>
    </row>
    <row r="3615" spans="1:3" x14ac:dyDescent="0.25">
      <c r="A3615" s="2">
        <v>34661</v>
      </c>
      <c r="B3615" s="3">
        <v>0.6</v>
      </c>
      <c r="C3615" s="3">
        <v>1.6065936258192</v>
      </c>
    </row>
    <row r="3616" spans="1:3" x14ac:dyDescent="0.25">
      <c r="A3616" s="2">
        <v>34662</v>
      </c>
      <c r="B3616" s="3">
        <v>0.7</v>
      </c>
      <c r="C3616" s="3">
        <v>1.2650089122772299</v>
      </c>
    </row>
    <row r="3617" spans="1:3" x14ac:dyDescent="0.25">
      <c r="A3617" s="2">
        <v>34663</v>
      </c>
      <c r="B3617" s="3">
        <v>0.6</v>
      </c>
      <c r="C3617" s="3">
        <v>1.1793760073253099</v>
      </c>
    </row>
    <row r="3618" spans="1:3" x14ac:dyDescent="0.25">
      <c r="A3618" s="2">
        <v>34664</v>
      </c>
      <c r="B3618" s="3">
        <v>0.1</v>
      </c>
      <c r="C3618" s="3">
        <v>1.43904959304175</v>
      </c>
    </row>
    <row r="3619" spans="1:3" x14ac:dyDescent="0.25">
      <c r="A3619" s="2">
        <v>34665</v>
      </c>
      <c r="B3619" s="3">
        <v>0.7</v>
      </c>
      <c r="C3619" s="3">
        <v>1.52661113183107</v>
      </c>
    </row>
    <row r="3620" spans="1:3" x14ac:dyDescent="0.25">
      <c r="A3620" s="2">
        <v>34666</v>
      </c>
      <c r="B3620" s="3">
        <v>0.6</v>
      </c>
      <c r="C3620" s="3">
        <v>1.5902722121853801</v>
      </c>
    </row>
    <row r="3621" spans="1:3" x14ac:dyDescent="0.25">
      <c r="A3621" s="2">
        <v>34667</v>
      </c>
      <c r="B3621" s="3">
        <v>0.5</v>
      </c>
      <c r="C3621" s="3">
        <v>1.4983943831359601</v>
      </c>
    </row>
    <row r="3622" spans="1:3" x14ac:dyDescent="0.25">
      <c r="A3622" s="2">
        <v>34668</v>
      </c>
      <c r="B3622" s="3">
        <v>0.5</v>
      </c>
      <c r="C3622" s="3">
        <v>1.36167780831229</v>
      </c>
    </row>
    <row r="3623" spans="1:3" x14ac:dyDescent="0.25">
      <c r="A3623" s="2">
        <v>34669</v>
      </c>
      <c r="B3623" s="3">
        <v>0.4</v>
      </c>
      <c r="C3623" s="3">
        <v>1.63277399645118</v>
      </c>
    </row>
    <row r="3624" spans="1:3" x14ac:dyDescent="0.25">
      <c r="A3624" s="2">
        <v>34670</v>
      </c>
      <c r="B3624" s="3">
        <v>0.6</v>
      </c>
      <c r="C3624" s="3">
        <v>1.6279930221044201</v>
      </c>
    </row>
    <row r="3625" spans="1:3" x14ac:dyDescent="0.25">
      <c r="A3625" s="2">
        <v>34671</v>
      </c>
      <c r="B3625" s="3">
        <v>0.3</v>
      </c>
      <c r="C3625" s="3">
        <v>1.61264713386102</v>
      </c>
    </row>
    <row r="3626" spans="1:3" x14ac:dyDescent="0.25">
      <c r="A3626" s="2">
        <v>34672</v>
      </c>
      <c r="B3626" s="3">
        <v>0.5</v>
      </c>
      <c r="C3626" s="3">
        <v>1.4949336336538399</v>
      </c>
    </row>
    <row r="3627" spans="1:3" x14ac:dyDescent="0.25">
      <c r="A3627" s="2">
        <v>34673</v>
      </c>
      <c r="B3627" s="3">
        <v>0.4</v>
      </c>
      <c r="C3627" s="3">
        <v>1.37511609343242</v>
      </c>
    </row>
    <row r="3628" spans="1:3" x14ac:dyDescent="0.25">
      <c r="A3628" s="2">
        <v>34674</v>
      </c>
      <c r="B3628" s="3">
        <v>0.5</v>
      </c>
      <c r="C3628" s="3">
        <v>1.6632923219298801</v>
      </c>
    </row>
    <row r="3629" spans="1:3" x14ac:dyDescent="0.25">
      <c r="A3629" s="2">
        <v>34675</v>
      </c>
      <c r="B3629" s="3">
        <v>0.4</v>
      </c>
      <c r="C3629" s="3">
        <v>1.6224600122872599</v>
      </c>
    </row>
    <row r="3630" spans="1:3" x14ac:dyDescent="0.25">
      <c r="A3630" s="2">
        <v>34676</v>
      </c>
      <c r="B3630" s="3">
        <v>0.6</v>
      </c>
      <c r="C3630" s="3">
        <v>1.78984000827677</v>
      </c>
    </row>
    <row r="3631" spans="1:3" x14ac:dyDescent="0.25">
      <c r="A3631" s="2">
        <v>34677</v>
      </c>
      <c r="B3631" s="3">
        <v>0.6</v>
      </c>
      <c r="C3631" s="3">
        <v>1.80012135894416</v>
      </c>
    </row>
    <row r="3632" spans="1:3" x14ac:dyDescent="0.25">
      <c r="A3632" s="2">
        <v>34678</v>
      </c>
      <c r="B3632" s="3">
        <v>0.5</v>
      </c>
      <c r="C3632" s="3">
        <v>1.67313285746857</v>
      </c>
    </row>
    <row r="3633" spans="1:3" x14ac:dyDescent="0.25">
      <c r="A3633" s="2">
        <v>34679</v>
      </c>
      <c r="B3633" s="3">
        <v>0.6</v>
      </c>
      <c r="C3633" s="3">
        <v>1.61759558452422</v>
      </c>
    </row>
    <row r="3634" spans="1:3" x14ac:dyDescent="0.25">
      <c r="A3634" s="2">
        <v>34680</v>
      </c>
      <c r="B3634" s="3">
        <v>0.6</v>
      </c>
      <c r="C3634" s="3">
        <v>1.2035583585565199</v>
      </c>
    </row>
    <row r="3635" spans="1:3" x14ac:dyDescent="0.25">
      <c r="A3635" s="2">
        <v>34681</v>
      </c>
      <c r="B3635" s="3">
        <v>0.7</v>
      </c>
      <c r="C3635" s="3">
        <v>1.52873091285935</v>
      </c>
    </row>
    <row r="3636" spans="1:3" x14ac:dyDescent="0.25">
      <c r="A3636" s="2">
        <v>34682</v>
      </c>
      <c r="B3636" s="3">
        <v>0.9</v>
      </c>
      <c r="C3636" s="3">
        <v>1.5162936734194601</v>
      </c>
    </row>
    <row r="3637" spans="1:3" x14ac:dyDescent="0.25">
      <c r="A3637" s="2">
        <v>34683</v>
      </c>
      <c r="B3637" s="3">
        <v>0.6</v>
      </c>
      <c r="C3637" s="3">
        <v>1.49051467812612</v>
      </c>
    </row>
    <row r="3638" spans="1:3" x14ac:dyDescent="0.25">
      <c r="A3638" s="2">
        <v>34684</v>
      </c>
      <c r="B3638" s="3">
        <v>0.7</v>
      </c>
      <c r="C3638" s="3">
        <v>1.5124432635943299</v>
      </c>
    </row>
    <row r="3639" spans="1:3" x14ac:dyDescent="0.25">
      <c r="A3639" s="2">
        <v>34685</v>
      </c>
      <c r="B3639" s="3">
        <v>0.6</v>
      </c>
      <c r="C3639" s="3">
        <v>1.4438712205400901</v>
      </c>
    </row>
    <row r="3640" spans="1:3" x14ac:dyDescent="0.25">
      <c r="A3640" s="2">
        <v>34686</v>
      </c>
      <c r="B3640" s="3">
        <v>0.5</v>
      </c>
      <c r="C3640" s="3">
        <v>1.4007334826653499</v>
      </c>
    </row>
    <row r="3641" spans="1:3" x14ac:dyDescent="0.25">
      <c r="A3641" s="2">
        <v>34687</v>
      </c>
      <c r="B3641" s="3">
        <v>0.3</v>
      </c>
      <c r="C3641" s="3">
        <v>1.4913678957884899</v>
      </c>
    </row>
    <row r="3642" spans="1:3" x14ac:dyDescent="0.25">
      <c r="A3642" s="2">
        <v>34688</v>
      </c>
      <c r="B3642" s="3">
        <v>0.3</v>
      </c>
      <c r="C3642" s="3">
        <v>1.4828100811666101</v>
      </c>
    </row>
    <row r="3643" spans="1:3" x14ac:dyDescent="0.25">
      <c r="A3643" s="2">
        <v>34689</v>
      </c>
      <c r="B3643" s="3">
        <v>0.2</v>
      </c>
      <c r="C3643" s="3">
        <v>1.4885411661894099</v>
      </c>
    </row>
    <row r="3644" spans="1:3" x14ac:dyDescent="0.25">
      <c r="A3644" s="2">
        <v>34690</v>
      </c>
      <c r="B3644" s="3">
        <v>0.5</v>
      </c>
      <c r="C3644" s="3">
        <v>1.65722713819463</v>
      </c>
    </row>
    <row r="3645" spans="1:3" x14ac:dyDescent="0.25">
      <c r="A3645" s="2">
        <v>34691</v>
      </c>
      <c r="B3645" s="3">
        <v>0.6</v>
      </c>
      <c r="C3645" s="3">
        <v>1.364854733394</v>
      </c>
    </row>
    <row r="3646" spans="1:3" x14ac:dyDescent="0.25">
      <c r="A3646" s="2">
        <v>34692</v>
      </c>
      <c r="B3646" s="3">
        <v>0.5</v>
      </c>
      <c r="C3646" s="3">
        <v>1.73269066864264</v>
      </c>
    </row>
    <row r="3647" spans="1:3" x14ac:dyDescent="0.25">
      <c r="A3647" s="2">
        <v>34693</v>
      </c>
      <c r="B3647" s="3">
        <v>0.5</v>
      </c>
      <c r="C3647" s="3">
        <v>1.6856653112599</v>
      </c>
    </row>
    <row r="3648" spans="1:3" x14ac:dyDescent="0.25">
      <c r="A3648" s="2">
        <v>34694</v>
      </c>
      <c r="B3648" s="3">
        <v>0.5</v>
      </c>
      <c r="C3648" s="3">
        <v>1.26423440276128</v>
      </c>
    </row>
    <row r="3649" spans="1:3" x14ac:dyDescent="0.25">
      <c r="A3649" s="2">
        <v>34695</v>
      </c>
      <c r="B3649" s="3">
        <v>0.6</v>
      </c>
      <c r="C3649" s="3">
        <v>1.70686999378364</v>
      </c>
    </row>
    <row r="3650" spans="1:3" x14ac:dyDescent="0.25">
      <c r="A3650" s="2">
        <v>34696</v>
      </c>
      <c r="B3650" s="3">
        <v>0.5</v>
      </c>
      <c r="C3650" s="3">
        <v>0.92289670979751603</v>
      </c>
    </row>
    <row r="3651" spans="1:3" x14ac:dyDescent="0.25">
      <c r="A3651" s="2">
        <v>34697</v>
      </c>
      <c r="B3651" s="3">
        <v>0.5</v>
      </c>
      <c r="C3651" s="3">
        <v>1.2566168737635199</v>
      </c>
    </row>
    <row r="3652" spans="1:3" x14ac:dyDescent="0.25">
      <c r="A3652" s="2">
        <v>34698</v>
      </c>
      <c r="B3652" s="3">
        <v>0.5</v>
      </c>
      <c r="C3652" s="3">
        <v>1.4695832976209999</v>
      </c>
    </row>
    <row r="3653" spans="1:3" x14ac:dyDescent="0.25">
      <c r="A3653" s="2">
        <v>34699</v>
      </c>
      <c r="B3653" s="3">
        <v>0.6</v>
      </c>
      <c r="C3653" s="3">
        <v>1.47706799561019</v>
      </c>
    </row>
    <row r="3654" spans="1:3" x14ac:dyDescent="0.25">
      <c r="A3654" s="2">
        <v>34700</v>
      </c>
      <c r="B3654" s="3">
        <v>0.4</v>
      </c>
      <c r="C3654" s="3">
        <v>1.1193566483128099</v>
      </c>
    </row>
    <row r="3655" spans="1:3" x14ac:dyDescent="0.25">
      <c r="A3655" s="2">
        <v>34701</v>
      </c>
      <c r="B3655" s="3">
        <v>0.3</v>
      </c>
      <c r="C3655" s="3">
        <v>0.98583924680374402</v>
      </c>
    </row>
    <row r="3656" spans="1:3" x14ac:dyDescent="0.25">
      <c r="A3656" s="2">
        <v>34702</v>
      </c>
      <c r="B3656" s="3">
        <v>0.4</v>
      </c>
      <c r="C3656" s="3">
        <v>1.4690174284341799</v>
      </c>
    </row>
    <row r="3657" spans="1:3" x14ac:dyDescent="0.25">
      <c r="A3657" s="2">
        <v>34703</v>
      </c>
      <c r="B3657" s="3">
        <v>0.3</v>
      </c>
      <c r="C3657" s="3">
        <v>1.2663039829379401</v>
      </c>
    </row>
    <row r="3658" spans="1:3" x14ac:dyDescent="0.25">
      <c r="A3658" s="2">
        <v>34704</v>
      </c>
      <c r="B3658" s="3">
        <v>0.5</v>
      </c>
      <c r="C3658" s="3">
        <v>1.66600602356509</v>
      </c>
    </row>
    <row r="3659" spans="1:3" x14ac:dyDescent="0.25">
      <c r="A3659" s="2">
        <v>34705</v>
      </c>
      <c r="B3659" s="3">
        <v>0.5</v>
      </c>
      <c r="C3659" s="3">
        <v>1.4682276184488801</v>
      </c>
    </row>
    <row r="3660" spans="1:3" x14ac:dyDescent="0.25">
      <c r="A3660" s="2">
        <v>34706</v>
      </c>
      <c r="B3660" s="3">
        <v>0.4</v>
      </c>
      <c r="C3660" s="3">
        <v>1.6123952927387599</v>
      </c>
    </row>
    <row r="3661" spans="1:3" x14ac:dyDescent="0.25">
      <c r="A3661" s="2">
        <v>34707</v>
      </c>
      <c r="B3661" s="3">
        <v>0.4</v>
      </c>
      <c r="C3661" s="3">
        <v>1.83977954375685</v>
      </c>
    </row>
    <row r="3662" spans="1:3" x14ac:dyDescent="0.25">
      <c r="A3662" s="2">
        <v>34708</v>
      </c>
      <c r="B3662" s="3">
        <v>0.5</v>
      </c>
      <c r="C3662" s="3">
        <v>1.8620990710330001</v>
      </c>
    </row>
    <row r="3663" spans="1:3" x14ac:dyDescent="0.25">
      <c r="A3663" s="2">
        <v>34709</v>
      </c>
      <c r="B3663" s="3">
        <v>0.4</v>
      </c>
      <c r="C3663" s="3">
        <v>2.1097396501477901</v>
      </c>
    </row>
    <row r="3664" spans="1:3" x14ac:dyDescent="0.25">
      <c r="A3664" s="2">
        <v>34710</v>
      </c>
      <c r="B3664" s="3">
        <v>0.4</v>
      </c>
      <c r="C3664" s="3">
        <v>1.9281944132181399</v>
      </c>
    </row>
    <row r="3665" spans="1:3" x14ac:dyDescent="0.25">
      <c r="A3665" s="2">
        <v>34711</v>
      </c>
      <c r="B3665" s="3">
        <v>0.5</v>
      </c>
      <c r="C3665" s="3">
        <v>2.0900038961243199</v>
      </c>
    </row>
    <row r="3666" spans="1:3" x14ac:dyDescent="0.25">
      <c r="A3666" s="2">
        <v>34712</v>
      </c>
      <c r="B3666" s="3">
        <v>0.5</v>
      </c>
      <c r="C3666" s="3">
        <v>2.3471509792111598</v>
      </c>
    </row>
    <row r="3667" spans="1:3" x14ac:dyDescent="0.25">
      <c r="A3667" s="2">
        <v>34713</v>
      </c>
      <c r="B3667" s="3">
        <v>0.5</v>
      </c>
      <c r="C3667" s="3">
        <v>1.67112593559538</v>
      </c>
    </row>
    <row r="3668" spans="1:3" x14ac:dyDescent="0.25">
      <c r="A3668" s="2">
        <v>34714</v>
      </c>
      <c r="B3668" s="3">
        <v>0.5</v>
      </c>
      <c r="C3668" s="3">
        <v>2.2352678956827399</v>
      </c>
    </row>
    <row r="3669" spans="1:3" x14ac:dyDescent="0.25">
      <c r="A3669" s="2">
        <v>34715</v>
      </c>
      <c r="B3669" s="3">
        <v>0.4</v>
      </c>
      <c r="C3669" s="3">
        <v>1.0718256824758099</v>
      </c>
    </row>
    <row r="3670" spans="1:3" x14ac:dyDescent="0.25">
      <c r="A3670" s="2">
        <v>34716</v>
      </c>
      <c r="B3670" s="3">
        <v>0.4</v>
      </c>
      <c r="C3670" s="3">
        <v>1.06049873636369</v>
      </c>
    </row>
    <row r="3671" spans="1:3" x14ac:dyDescent="0.25">
      <c r="A3671" s="2">
        <v>34717</v>
      </c>
      <c r="B3671" s="3">
        <v>0.5</v>
      </c>
      <c r="C3671" s="3">
        <v>1.59881384190492</v>
      </c>
    </row>
    <row r="3672" spans="1:3" x14ac:dyDescent="0.25">
      <c r="A3672" s="2">
        <v>34718</v>
      </c>
      <c r="B3672" s="3">
        <v>0.5</v>
      </c>
      <c r="C3672" s="3">
        <v>1.45728508628168</v>
      </c>
    </row>
    <row r="3673" spans="1:3" x14ac:dyDescent="0.25">
      <c r="A3673" s="2">
        <v>34719</v>
      </c>
      <c r="B3673" s="3">
        <v>0.4</v>
      </c>
      <c r="C3673" s="3">
        <v>1.15824883451964</v>
      </c>
    </row>
    <row r="3674" spans="1:3" x14ac:dyDescent="0.25">
      <c r="A3674" s="2">
        <v>34720</v>
      </c>
      <c r="B3674" s="3">
        <v>0.5</v>
      </c>
      <c r="C3674" s="3">
        <v>1.91801969690871</v>
      </c>
    </row>
    <row r="3675" spans="1:3" x14ac:dyDescent="0.25">
      <c r="A3675" s="2">
        <v>34721</v>
      </c>
      <c r="B3675" s="3">
        <v>0.4</v>
      </c>
      <c r="C3675" s="3">
        <v>1.3006589842471401</v>
      </c>
    </row>
    <row r="3676" spans="1:3" x14ac:dyDescent="0.25">
      <c r="A3676" s="2">
        <v>34722</v>
      </c>
      <c r="B3676" s="3">
        <v>0.5</v>
      </c>
      <c r="C3676" s="3">
        <v>1.4957108750151999</v>
      </c>
    </row>
    <row r="3677" spans="1:3" x14ac:dyDescent="0.25">
      <c r="A3677" s="2">
        <v>34723</v>
      </c>
      <c r="B3677" s="3">
        <v>0.4</v>
      </c>
      <c r="C3677" s="3">
        <v>1.44339595678065</v>
      </c>
    </row>
    <row r="3678" spans="1:3" x14ac:dyDescent="0.25">
      <c r="A3678" s="2">
        <v>34724</v>
      </c>
      <c r="B3678" s="3">
        <v>0.4</v>
      </c>
      <c r="C3678" s="3">
        <v>1.17798588833066</v>
      </c>
    </row>
    <row r="3679" spans="1:3" x14ac:dyDescent="0.25">
      <c r="A3679" s="2">
        <v>34725</v>
      </c>
      <c r="B3679" s="3">
        <v>0.4</v>
      </c>
      <c r="C3679" s="3">
        <v>1.39074192128647</v>
      </c>
    </row>
    <row r="3680" spans="1:3" x14ac:dyDescent="0.25">
      <c r="A3680" s="2">
        <v>34726</v>
      </c>
      <c r="B3680" s="3">
        <v>0.4</v>
      </c>
      <c r="C3680" s="3">
        <v>1.2732530130803299</v>
      </c>
    </row>
    <row r="3681" spans="1:3" x14ac:dyDescent="0.25">
      <c r="A3681" s="2">
        <v>34727</v>
      </c>
      <c r="B3681" s="3">
        <v>0.5</v>
      </c>
      <c r="C3681" s="3">
        <v>1.5265918398304801</v>
      </c>
    </row>
    <row r="3682" spans="1:3" x14ac:dyDescent="0.25">
      <c r="A3682" s="2">
        <v>34728</v>
      </c>
      <c r="B3682" s="3">
        <v>0.4</v>
      </c>
      <c r="C3682" s="3">
        <v>1.4498683422982299</v>
      </c>
    </row>
    <row r="3683" spans="1:3" x14ac:dyDescent="0.25">
      <c r="A3683" s="2">
        <v>34729</v>
      </c>
      <c r="B3683" s="3">
        <v>0.4</v>
      </c>
      <c r="C3683" s="3">
        <v>1.2208038276545501</v>
      </c>
    </row>
    <row r="3684" spans="1:3" x14ac:dyDescent="0.25">
      <c r="A3684" s="2">
        <v>34730</v>
      </c>
      <c r="B3684" s="3">
        <v>0.5</v>
      </c>
      <c r="C3684" s="3">
        <v>1.09711070467939</v>
      </c>
    </row>
    <row r="3685" spans="1:3" x14ac:dyDescent="0.25">
      <c r="A3685" s="2">
        <v>34731</v>
      </c>
      <c r="B3685" s="4">
        <v>0.5</v>
      </c>
      <c r="C3685" s="3">
        <v>1.4659542801896499</v>
      </c>
    </row>
    <row r="3686" spans="1:3" x14ac:dyDescent="0.25">
      <c r="A3686" s="2">
        <v>34732</v>
      </c>
      <c r="B3686" s="4">
        <v>0.5</v>
      </c>
      <c r="C3686" s="3">
        <v>1.14858327705307</v>
      </c>
    </row>
    <row r="3687" spans="1:3" x14ac:dyDescent="0.25">
      <c r="A3687" s="2">
        <v>34733</v>
      </c>
      <c r="B3687" s="4">
        <v>0.5</v>
      </c>
      <c r="C3687" s="3">
        <v>1.1319651324845199</v>
      </c>
    </row>
    <row r="3688" spans="1:3" x14ac:dyDescent="0.25">
      <c r="A3688" s="2">
        <v>34734</v>
      </c>
      <c r="B3688" s="4">
        <v>0.5</v>
      </c>
      <c r="C3688" s="3">
        <v>1.8880739491085301</v>
      </c>
    </row>
    <row r="3689" spans="1:3" x14ac:dyDescent="0.25">
      <c r="A3689" s="2">
        <v>34735</v>
      </c>
      <c r="B3689" s="4">
        <v>0.4</v>
      </c>
      <c r="C3689" s="3">
        <v>1.3299481080032001</v>
      </c>
    </row>
    <row r="3690" spans="1:3" x14ac:dyDescent="0.25">
      <c r="A3690" s="2">
        <v>34736</v>
      </c>
      <c r="B3690" s="4">
        <v>0.6</v>
      </c>
      <c r="C3690" s="3">
        <v>1.25474642334543</v>
      </c>
    </row>
    <row r="3691" spans="1:3" x14ac:dyDescent="0.25">
      <c r="A3691" s="2">
        <v>34737</v>
      </c>
      <c r="B3691" s="4">
        <v>0.6</v>
      </c>
      <c r="C3691" s="3">
        <v>0.91583428639256703</v>
      </c>
    </row>
    <row r="3692" spans="1:3" x14ac:dyDescent="0.25">
      <c r="A3692" s="2">
        <v>34738</v>
      </c>
      <c r="B3692" s="4">
        <v>0.8</v>
      </c>
      <c r="C3692" s="3">
        <v>1.2715292284414901</v>
      </c>
    </row>
    <row r="3693" spans="1:3" x14ac:dyDescent="0.25">
      <c r="A3693" s="2">
        <v>34739</v>
      </c>
      <c r="B3693" s="4">
        <v>0.4</v>
      </c>
      <c r="C3693" s="3">
        <v>1.1548825402593299</v>
      </c>
    </row>
    <row r="3694" spans="1:3" x14ac:dyDescent="0.25">
      <c r="A3694" s="2">
        <v>34740</v>
      </c>
      <c r="B3694" s="4">
        <v>0.4</v>
      </c>
      <c r="C3694" s="3">
        <v>1.6310365460052501</v>
      </c>
    </row>
    <row r="3695" spans="1:3" x14ac:dyDescent="0.25">
      <c r="A3695" s="2">
        <v>34741</v>
      </c>
      <c r="B3695" s="4">
        <v>0.5</v>
      </c>
      <c r="C3695" s="3">
        <v>1.3402954644485801</v>
      </c>
    </row>
    <row r="3696" spans="1:3" x14ac:dyDescent="0.25">
      <c r="A3696" s="2">
        <v>34742</v>
      </c>
      <c r="B3696" s="4">
        <v>0.4</v>
      </c>
      <c r="C3696" s="3">
        <v>1.7737914753928199</v>
      </c>
    </row>
    <row r="3697" spans="1:3" x14ac:dyDescent="0.25">
      <c r="A3697" s="2">
        <v>34743</v>
      </c>
      <c r="B3697" s="4">
        <v>0.5</v>
      </c>
      <c r="C3697" s="3">
        <v>1.5667366785193499</v>
      </c>
    </row>
    <row r="3698" spans="1:3" x14ac:dyDescent="0.25">
      <c r="A3698" s="2">
        <v>34744</v>
      </c>
      <c r="B3698" s="4">
        <v>0.5</v>
      </c>
      <c r="C3698" s="3">
        <v>1.37718193610222</v>
      </c>
    </row>
    <row r="3699" spans="1:3" x14ac:dyDescent="0.25">
      <c r="A3699" s="2">
        <v>34745</v>
      </c>
      <c r="B3699" s="4">
        <v>0.5</v>
      </c>
      <c r="C3699" s="3">
        <v>1.7063220430638899</v>
      </c>
    </row>
    <row r="3700" spans="1:3" x14ac:dyDescent="0.25">
      <c r="A3700" s="2">
        <v>34746</v>
      </c>
      <c r="B3700" s="4">
        <v>0.5</v>
      </c>
      <c r="C3700" s="3">
        <v>1.4776776635498901</v>
      </c>
    </row>
    <row r="3701" spans="1:3" x14ac:dyDescent="0.25">
      <c r="A3701" s="2">
        <v>34747</v>
      </c>
      <c r="B3701" s="4">
        <v>0.6</v>
      </c>
      <c r="C3701" s="3">
        <v>1.1945292911627701</v>
      </c>
    </row>
    <row r="3702" spans="1:3" x14ac:dyDescent="0.25">
      <c r="A3702" s="2">
        <v>34748</v>
      </c>
      <c r="B3702" s="4">
        <v>0.7</v>
      </c>
      <c r="C3702" s="3">
        <v>1.5018789210896899</v>
      </c>
    </row>
    <row r="3703" spans="1:3" x14ac:dyDescent="0.25">
      <c r="A3703" s="2">
        <v>34749</v>
      </c>
      <c r="B3703" s="4">
        <v>0.5</v>
      </c>
      <c r="C3703" s="3">
        <v>1.4789973238576899</v>
      </c>
    </row>
    <row r="3704" spans="1:3" x14ac:dyDescent="0.25">
      <c r="A3704" s="2">
        <v>34750</v>
      </c>
      <c r="B3704" s="4">
        <v>0.6</v>
      </c>
      <c r="C3704" s="3">
        <v>1.31050914011946</v>
      </c>
    </row>
    <row r="3705" spans="1:3" x14ac:dyDescent="0.25">
      <c r="A3705" s="2">
        <v>34751</v>
      </c>
      <c r="B3705" s="4">
        <v>0.5</v>
      </c>
      <c r="C3705" s="3">
        <v>1.37184444852234</v>
      </c>
    </row>
    <row r="3706" spans="1:3" x14ac:dyDescent="0.25">
      <c r="A3706" s="2">
        <v>34752</v>
      </c>
      <c r="B3706" s="4">
        <v>0.5</v>
      </c>
      <c r="C3706" s="3">
        <v>1.32928456633686</v>
      </c>
    </row>
    <row r="3707" spans="1:3" x14ac:dyDescent="0.25">
      <c r="A3707" s="2">
        <v>34753</v>
      </c>
      <c r="B3707" s="4">
        <v>0.6</v>
      </c>
      <c r="C3707" s="3">
        <v>1.3728400050132299</v>
      </c>
    </row>
    <row r="3708" spans="1:3" x14ac:dyDescent="0.25">
      <c r="A3708" s="2">
        <v>34754</v>
      </c>
      <c r="B3708" s="4">
        <v>0.7</v>
      </c>
      <c r="C3708" s="3">
        <v>1.5452571956879799</v>
      </c>
    </row>
    <row r="3709" spans="1:3" x14ac:dyDescent="0.25">
      <c r="A3709" s="2">
        <v>34755</v>
      </c>
      <c r="B3709" s="4">
        <v>0.7</v>
      </c>
      <c r="C3709" s="3">
        <v>1.3401300461594401</v>
      </c>
    </row>
    <row r="3710" spans="1:3" x14ac:dyDescent="0.25">
      <c r="A3710" s="2">
        <v>34756</v>
      </c>
      <c r="B3710" s="4">
        <v>0.8</v>
      </c>
      <c r="C3710" s="3">
        <v>1.4904936459520499</v>
      </c>
    </row>
    <row r="3711" spans="1:3" x14ac:dyDescent="0.25">
      <c r="A3711" s="2">
        <v>34757</v>
      </c>
      <c r="B3711" s="4">
        <v>0.9</v>
      </c>
      <c r="C3711" s="3">
        <v>1.68257650295497</v>
      </c>
    </row>
    <row r="3712" spans="1:3" x14ac:dyDescent="0.25">
      <c r="A3712" s="2">
        <v>34758</v>
      </c>
      <c r="B3712" s="4">
        <v>0.6</v>
      </c>
      <c r="C3712" s="3">
        <v>1.4639976835237001</v>
      </c>
    </row>
    <row r="3713" spans="1:3" x14ac:dyDescent="0.25">
      <c r="A3713" s="2">
        <v>34759</v>
      </c>
      <c r="B3713" s="4">
        <v>0.4</v>
      </c>
      <c r="C3713" s="3">
        <v>1.4558840261439701</v>
      </c>
    </row>
    <row r="3714" spans="1:3" x14ac:dyDescent="0.25">
      <c r="A3714" s="2">
        <v>34760</v>
      </c>
      <c r="B3714" s="4">
        <v>0.8</v>
      </c>
      <c r="C3714" s="3">
        <v>1.41563054953545</v>
      </c>
    </row>
    <row r="3715" spans="1:3" x14ac:dyDescent="0.25">
      <c r="A3715" s="2">
        <v>34761</v>
      </c>
      <c r="B3715" s="4">
        <v>0.8</v>
      </c>
      <c r="C3715" s="3">
        <v>1.3893599310331199</v>
      </c>
    </row>
    <row r="3716" spans="1:3" x14ac:dyDescent="0.25">
      <c r="A3716" s="2">
        <v>34762</v>
      </c>
      <c r="B3716" s="4">
        <v>0.4</v>
      </c>
      <c r="C3716" s="3">
        <v>1.3938611242049901</v>
      </c>
    </row>
    <row r="3717" spans="1:3" x14ac:dyDescent="0.25">
      <c r="A3717" s="2">
        <v>34763</v>
      </c>
      <c r="B3717" s="4">
        <v>0</v>
      </c>
      <c r="C3717" s="3">
        <v>1.85898993084493</v>
      </c>
    </row>
    <row r="3718" spans="1:3" x14ac:dyDescent="0.25">
      <c r="A3718" s="2">
        <v>34764</v>
      </c>
      <c r="B3718" s="4">
        <v>0</v>
      </c>
      <c r="C3718" s="3">
        <v>1.9169739505092001</v>
      </c>
    </row>
    <row r="3719" spans="1:3" x14ac:dyDescent="0.25">
      <c r="A3719" s="2">
        <v>34765</v>
      </c>
      <c r="B3719" s="4">
        <v>0.4</v>
      </c>
      <c r="C3719" s="3">
        <v>1.57256373545935</v>
      </c>
    </row>
    <row r="3720" spans="1:3" x14ac:dyDescent="0.25">
      <c r="A3720" s="2">
        <v>34766</v>
      </c>
      <c r="B3720" s="4">
        <v>0.5</v>
      </c>
      <c r="C3720" s="3">
        <v>1.6538588839219801</v>
      </c>
    </row>
    <row r="3721" spans="1:3" x14ac:dyDescent="0.25">
      <c r="A3721" s="2">
        <v>34767</v>
      </c>
      <c r="B3721" s="4">
        <v>0.5</v>
      </c>
      <c r="C3721" s="3">
        <v>1.67658267132871</v>
      </c>
    </row>
    <row r="3722" spans="1:3" x14ac:dyDescent="0.25">
      <c r="A3722" s="2">
        <v>34768</v>
      </c>
      <c r="B3722" s="4">
        <v>0.5</v>
      </c>
      <c r="C3722" s="3">
        <v>1.9890350231815901</v>
      </c>
    </row>
    <row r="3723" spans="1:3" x14ac:dyDescent="0.25">
      <c r="A3723" s="2">
        <v>34769</v>
      </c>
      <c r="B3723" s="4">
        <v>0.4</v>
      </c>
      <c r="C3723" s="3">
        <v>1.48644589970567</v>
      </c>
    </row>
    <row r="3724" spans="1:3" x14ac:dyDescent="0.25">
      <c r="A3724" s="2">
        <v>34770</v>
      </c>
      <c r="B3724" s="4">
        <v>0.5</v>
      </c>
      <c r="C3724" s="3">
        <v>1.0854932834995099</v>
      </c>
    </row>
    <row r="3725" spans="1:3" x14ac:dyDescent="0.25">
      <c r="A3725" s="2">
        <v>34771</v>
      </c>
      <c r="B3725" s="4">
        <v>0.9</v>
      </c>
      <c r="C3725" s="3">
        <v>1.4058715072443799</v>
      </c>
    </row>
    <row r="3726" spans="1:3" x14ac:dyDescent="0.25">
      <c r="A3726" s="2">
        <v>34772</v>
      </c>
      <c r="B3726" s="4">
        <v>0.5</v>
      </c>
      <c r="C3726" s="3">
        <v>1.27907960847609</v>
      </c>
    </row>
    <row r="3727" spans="1:3" x14ac:dyDescent="0.25">
      <c r="A3727" s="2">
        <v>34773</v>
      </c>
      <c r="B3727" s="4">
        <v>0.8</v>
      </c>
      <c r="C3727" s="3">
        <v>1.7906029334603799</v>
      </c>
    </row>
    <row r="3728" spans="1:3" x14ac:dyDescent="0.25">
      <c r="A3728" s="2">
        <v>34774</v>
      </c>
      <c r="B3728" s="4">
        <v>0.6</v>
      </c>
      <c r="C3728" s="3">
        <v>1.2495774128668899</v>
      </c>
    </row>
    <row r="3729" spans="1:3" x14ac:dyDescent="0.25">
      <c r="A3729" s="2">
        <v>34775</v>
      </c>
      <c r="B3729" s="4">
        <v>0.7</v>
      </c>
      <c r="C3729" s="3">
        <v>1.67003552420941</v>
      </c>
    </row>
    <row r="3730" spans="1:3" x14ac:dyDescent="0.25">
      <c r="A3730" s="2">
        <v>34776</v>
      </c>
      <c r="B3730" s="4">
        <v>0.6</v>
      </c>
      <c r="C3730" s="3">
        <v>1.47496469967683</v>
      </c>
    </row>
    <row r="3731" spans="1:3" x14ac:dyDescent="0.25">
      <c r="A3731" s="2">
        <v>34777</v>
      </c>
      <c r="B3731" s="4">
        <v>0.7</v>
      </c>
      <c r="C3731" s="3">
        <v>1.4092484819997</v>
      </c>
    </row>
    <row r="3732" spans="1:3" x14ac:dyDescent="0.25">
      <c r="A3732" s="2">
        <v>34778</v>
      </c>
      <c r="B3732" s="4">
        <v>0.9</v>
      </c>
      <c r="C3732" s="3">
        <v>1.36545399454997</v>
      </c>
    </row>
    <row r="3733" spans="1:3" x14ac:dyDescent="0.25">
      <c r="A3733" s="2">
        <v>34779</v>
      </c>
      <c r="B3733" s="4">
        <v>0.5</v>
      </c>
      <c r="C3733" s="3">
        <v>1.09563070401267</v>
      </c>
    </row>
    <row r="3734" spans="1:3" x14ac:dyDescent="0.25">
      <c r="A3734" s="2">
        <v>34780</v>
      </c>
      <c r="B3734" s="4">
        <v>0.5</v>
      </c>
      <c r="C3734" s="3">
        <v>1.28054826171851</v>
      </c>
    </row>
    <row r="3735" spans="1:3" x14ac:dyDescent="0.25">
      <c r="A3735" s="2">
        <v>34781</v>
      </c>
      <c r="B3735" s="4">
        <v>0.7</v>
      </c>
      <c r="C3735" s="3">
        <v>1.4425706774314599</v>
      </c>
    </row>
    <row r="3736" spans="1:3" x14ac:dyDescent="0.25">
      <c r="A3736" s="2">
        <v>34782</v>
      </c>
      <c r="B3736" s="4">
        <v>0.6</v>
      </c>
      <c r="C3736" s="3">
        <v>1.5059096736978299</v>
      </c>
    </row>
    <row r="3737" spans="1:3" x14ac:dyDescent="0.25">
      <c r="A3737" s="2">
        <v>34783</v>
      </c>
      <c r="B3737" s="4">
        <v>0.8</v>
      </c>
      <c r="C3737" s="3">
        <v>1.50928210719223</v>
      </c>
    </row>
    <row r="3738" spans="1:3" x14ac:dyDescent="0.25">
      <c r="A3738" s="2">
        <v>34784</v>
      </c>
      <c r="B3738" s="4">
        <v>0.6</v>
      </c>
      <c r="C3738" s="3">
        <v>1.5747746705479799</v>
      </c>
    </row>
    <row r="3739" spans="1:3" x14ac:dyDescent="0.25">
      <c r="A3739" s="2">
        <v>34785</v>
      </c>
      <c r="B3739" s="4">
        <v>0.6</v>
      </c>
      <c r="C3739" s="3">
        <v>1.4056239402750399</v>
      </c>
    </row>
    <row r="3740" spans="1:3" x14ac:dyDescent="0.25">
      <c r="A3740" s="2">
        <v>34786</v>
      </c>
      <c r="B3740" s="4">
        <v>0.7</v>
      </c>
      <c r="C3740" s="3">
        <v>1.2849520900895299</v>
      </c>
    </row>
    <row r="3741" spans="1:3" x14ac:dyDescent="0.25">
      <c r="A3741" s="2">
        <v>34787</v>
      </c>
      <c r="B3741" s="4">
        <v>0.7</v>
      </c>
      <c r="C3741" s="3">
        <v>1.33300179754156</v>
      </c>
    </row>
    <row r="3742" spans="1:3" x14ac:dyDescent="0.25">
      <c r="A3742" s="2">
        <v>34788</v>
      </c>
      <c r="B3742" s="4">
        <v>0.7</v>
      </c>
      <c r="C3742" s="3">
        <v>1.4547605546546301</v>
      </c>
    </row>
    <row r="3743" spans="1:3" x14ac:dyDescent="0.25">
      <c r="A3743" s="2">
        <v>34789</v>
      </c>
      <c r="B3743" s="4">
        <v>0.6</v>
      </c>
      <c r="C3743" s="3">
        <v>1.00853080741733</v>
      </c>
    </row>
    <row r="3744" spans="1:3" x14ac:dyDescent="0.25">
      <c r="A3744" s="2">
        <v>34790</v>
      </c>
      <c r="B3744" s="3">
        <v>0.6</v>
      </c>
      <c r="C3744" s="3">
        <v>1.2967096090469701</v>
      </c>
    </row>
    <row r="3745" spans="1:3" x14ac:dyDescent="0.25">
      <c r="A3745" s="2">
        <v>34791</v>
      </c>
      <c r="B3745" s="3">
        <v>0.8</v>
      </c>
      <c r="C3745" s="3">
        <v>1.42073485864743</v>
      </c>
    </row>
    <row r="3746" spans="1:3" x14ac:dyDescent="0.25">
      <c r="A3746" s="2">
        <v>34792</v>
      </c>
      <c r="B3746" s="3">
        <v>0.4</v>
      </c>
      <c r="C3746" s="3">
        <v>1.45319296570606</v>
      </c>
    </row>
    <row r="3747" spans="1:3" x14ac:dyDescent="0.25">
      <c r="A3747" s="2">
        <v>34793</v>
      </c>
      <c r="B3747" s="3">
        <v>0.8</v>
      </c>
      <c r="C3747" s="3">
        <v>1.3970066006853299</v>
      </c>
    </row>
    <row r="3748" spans="1:3" x14ac:dyDescent="0.25">
      <c r="A3748" s="2">
        <v>34794</v>
      </c>
      <c r="B3748" s="3">
        <v>0.4</v>
      </c>
      <c r="C3748" s="3">
        <v>1.2098675015215801</v>
      </c>
    </row>
    <row r="3749" spans="1:3" x14ac:dyDescent="0.25">
      <c r="A3749" s="2">
        <v>34795</v>
      </c>
      <c r="B3749" s="3">
        <v>0.6</v>
      </c>
      <c r="C3749" s="3">
        <v>1.3691869908077601</v>
      </c>
    </row>
    <row r="3750" spans="1:3" x14ac:dyDescent="0.25">
      <c r="A3750" s="2">
        <v>34796</v>
      </c>
      <c r="B3750" s="3">
        <v>0.4</v>
      </c>
      <c r="C3750" s="3">
        <v>1.3908153229253</v>
      </c>
    </row>
    <row r="3751" spans="1:3" x14ac:dyDescent="0.25">
      <c r="A3751" s="2">
        <v>34797</v>
      </c>
      <c r="B3751" s="3">
        <v>0.7</v>
      </c>
      <c r="C3751" s="3">
        <v>1.64235754133472</v>
      </c>
    </row>
    <row r="3752" spans="1:3" x14ac:dyDescent="0.25">
      <c r="A3752" s="2">
        <v>34798</v>
      </c>
      <c r="B3752" s="3">
        <v>0.6</v>
      </c>
      <c r="C3752" s="3">
        <v>1.4303767739134301</v>
      </c>
    </row>
    <row r="3753" spans="1:3" x14ac:dyDescent="0.25">
      <c r="A3753" s="2">
        <v>34799</v>
      </c>
      <c r="B3753" s="3">
        <v>0.5</v>
      </c>
      <c r="C3753" s="3">
        <v>1.2611898703445099</v>
      </c>
    </row>
    <row r="3754" spans="1:3" x14ac:dyDescent="0.25">
      <c r="A3754" s="2">
        <v>34800</v>
      </c>
      <c r="B3754" s="3">
        <v>0.5</v>
      </c>
      <c r="C3754" s="3">
        <v>1.4280902763699399</v>
      </c>
    </row>
    <row r="3755" spans="1:3" x14ac:dyDescent="0.25">
      <c r="A3755" s="2">
        <v>34801</v>
      </c>
      <c r="B3755" s="3">
        <v>0.7</v>
      </c>
      <c r="C3755" s="3">
        <v>1.66763698360367</v>
      </c>
    </row>
    <row r="3756" spans="1:3" x14ac:dyDescent="0.25">
      <c r="A3756" s="2">
        <v>34802</v>
      </c>
      <c r="B3756" s="3">
        <v>0.6</v>
      </c>
      <c r="C3756" s="3">
        <v>1.3081955296152299</v>
      </c>
    </row>
    <row r="3757" spans="1:3" x14ac:dyDescent="0.25">
      <c r="A3757" s="2">
        <v>34803</v>
      </c>
      <c r="B3757" s="3">
        <v>0.5</v>
      </c>
      <c r="C3757" s="3">
        <v>1.43238090100684</v>
      </c>
    </row>
    <row r="3758" spans="1:3" x14ac:dyDescent="0.25">
      <c r="A3758" s="2">
        <v>34804</v>
      </c>
      <c r="B3758" s="3">
        <v>0.5</v>
      </c>
      <c r="C3758" s="3">
        <v>1.0332856843567999</v>
      </c>
    </row>
    <row r="3759" spans="1:3" x14ac:dyDescent="0.25">
      <c r="A3759" s="2">
        <v>34805</v>
      </c>
      <c r="B3759" s="3">
        <v>0.4</v>
      </c>
      <c r="C3759" s="3">
        <v>1.1714643528198301</v>
      </c>
    </row>
    <row r="3760" spans="1:3" x14ac:dyDescent="0.25">
      <c r="A3760" s="2">
        <v>34806</v>
      </c>
      <c r="B3760" s="3">
        <v>0.4</v>
      </c>
      <c r="C3760" s="3">
        <v>1.2092323462332299</v>
      </c>
    </row>
    <row r="3761" spans="1:3" x14ac:dyDescent="0.25">
      <c r="A3761" s="2">
        <v>34807</v>
      </c>
      <c r="B3761" s="3">
        <v>0.3</v>
      </c>
      <c r="C3761" s="3">
        <v>1.0973566115797599</v>
      </c>
    </row>
    <row r="3762" spans="1:3" x14ac:dyDescent="0.25">
      <c r="A3762" s="2">
        <v>34808</v>
      </c>
      <c r="B3762" s="3">
        <v>0.8</v>
      </c>
      <c r="C3762" s="3">
        <v>1.36808254627882</v>
      </c>
    </row>
    <row r="3763" spans="1:3" x14ac:dyDescent="0.25">
      <c r="A3763" s="2">
        <v>34809</v>
      </c>
      <c r="B3763" s="3">
        <v>0.7</v>
      </c>
      <c r="C3763" s="3">
        <v>1.2451951073037699</v>
      </c>
    </row>
    <row r="3764" spans="1:3" x14ac:dyDescent="0.25">
      <c r="A3764" s="2">
        <v>34810</v>
      </c>
      <c r="B3764" s="3">
        <v>0.5</v>
      </c>
      <c r="C3764" s="3">
        <v>1.4141602827122099</v>
      </c>
    </row>
    <row r="3765" spans="1:3" x14ac:dyDescent="0.25">
      <c r="A3765" s="2">
        <v>34811</v>
      </c>
      <c r="B3765" s="3">
        <v>0.6</v>
      </c>
      <c r="C3765" s="3">
        <v>1.6170016086376799</v>
      </c>
    </row>
    <row r="3766" spans="1:3" x14ac:dyDescent="0.25">
      <c r="A3766" s="2">
        <v>34812</v>
      </c>
      <c r="B3766" s="3">
        <v>0.6</v>
      </c>
      <c r="C3766" s="3">
        <v>1.6495883342040101</v>
      </c>
    </row>
    <row r="3767" spans="1:3" x14ac:dyDescent="0.25">
      <c r="A3767" s="2">
        <v>34813</v>
      </c>
      <c r="B3767" s="3">
        <v>0.4</v>
      </c>
      <c r="C3767" s="3">
        <v>1.7634276083115901</v>
      </c>
    </row>
    <row r="3768" spans="1:3" x14ac:dyDescent="0.25">
      <c r="A3768" s="2">
        <v>34814</v>
      </c>
      <c r="B3768" s="3">
        <v>0.3</v>
      </c>
      <c r="C3768" s="3">
        <v>1.55544102948616</v>
      </c>
    </row>
    <row r="3769" spans="1:3" x14ac:dyDescent="0.25">
      <c r="A3769" s="2">
        <v>34815</v>
      </c>
      <c r="B3769" s="3">
        <v>0.4</v>
      </c>
      <c r="C3769" s="3">
        <v>1.3663765381597199</v>
      </c>
    </row>
    <row r="3770" spans="1:3" x14ac:dyDescent="0.25">
      <c r="A3770" s="2">
        <v>34816</v>
      </c>
      <c r="B3770" s="3">
        <v>0.3</v>
      </c>
      <c r="C3770" s="3">
        <v>1.12637755738298</v>
      </c>
    </row>
    <row r="3771" spans="1:3" x14ac:dyDescent="0.25">
      <c r="A3771" s="2">
        <v>34817</v>
      </c>
      <c r="B3771" s="3">
        <v>0.5</v>
      </c>
      <c r="C3771" s="3">
        <v>1.44578620826096</v>
      </c>
    </row>
    <row r="3772" spans="1:3" x14ac:dyDescent="0.25">
      <c r="A3772" s="2">
        <v>34818</v>
      </c>
      <c r="B3772" s="3">
        <v>0.6</v>
      </c>
      <c r="C3772" s="3">
        <v>1.4611268020050501</v>
      </c>
    </row>
    <row r="3773" spans="1:3" x14ac:dyDescent="0.25">
      <c r="A3773" s="2">
        <v>34819</v>
      </c>
      <c r="B3773" s="3">
        <v>0.4</v>
      </c>
      <c r="C3773" s="3">
        <v>1.04043594814952</v>
      </c>
    </row>
    <row r="3774" spans="1:3" x14ac:dyDescent="0.25">
      <c r="A3774" s="2">
        <v>34820</v>
      </c>
      <c r="B3774" s="4">
        <v>0.6</v>
      </c>
      <c r="C3774" s="3">
        <v>1.31866488576984</v>
      </c>
    </row>
    <row r="3775" spans="1:3" x14ac:dyDescent="0.25">
      <c r="A3775" s="2">
        <v>34821</v>
      </c>
      <c r="B3775" s="4">
        <v>0.5</v>
      </c>
      <c r="C3775" s="3">
        <v>1.59672374512897</v>
      </c>
    </row>
    <row r="3776" spans="1:3" x14ac:dyDescent="0.25">
      <c r="A3776" s="2">
        <v>34822</v>
      </c>
      <c r="B3776" s="4">
        <v>0.5</v>
      </c>
      <c r="C3776" s="3">
        <v>1.28258432476405</v>
      </c>
    </row>
    <row r="3777" spans="1:3" x14ac:dyDescent="0.25">
      <c r="A3777" s="2">
        <v>34823</v>
      </c>
      <c r="B3777" s="4">
        <v>0.7</v>
      </c>
      <c r="C3777" s="3">
        <v>1.36702843942115</v>
      </c>
    </row>
    <row r="3778" spans="1:3" x14ac:dyDescent="0.25">
      <c r="A3778" s="2">
        <v>34824</v>
      </c>
      <c r="B3778" s="4">
        <v>0.8</v>
      </c>
      <c r="C3778" s="3">
        <v>1.34384978824674</v>
      </c>
    </row>
    <row r="3779" spans="1:3" x14ac:dyDescent="0.25">
      <c r="A3779" s="2">
        <v>34825</v>
      </c>
      <c r="B3779" s="4">
        <v>0.5</v>
      </c>
      <c r="C3779" s="3">
        <v>1.6188707789682999</v>
      </c>
    </row>
    <row r="3780" spans="1:3" x14ac:dyDescent="0.25">
      <c r="A3780" s="2">
        <v>34826</v>
      </c>
      <c r="B3780" s="4">
        <v>0.4</v>
      </c>
      <c r="C3780" s="3">
        <v>1.55004208324019</v>
      </c>
    </row>
    <row r="3781" spans="1:3" x14ac:dyDescent="0.25">
      <c r="A3781" s="2">
        <v>34827</v>
      </c>
      <c r="B3781" s="4">
        <v>0.4</v>
      </c>
      <c r="C3781" s="3">
        <v>1.6712797700367199</v>
      </c>
    </row>
    <row r="3782" spans="1:3" x14ac:dyDescent="0.25">
      <c r="A3782" s="2">
        <v>34828</v>
      </c>
      <c r="B3782" s="4">
        <v>0.5</v>
      </c>
      <c r="C3782" s="3">
        <v>1.4338895965223399</v>
      </c>
    </row>
    <row r="3783" spans="1:3" x14ac:dyDescent="0.25">
      <c r="A3783" s="2">
        <v>34829</v>
      </c>
      <c r="B3783" s="4">
        <v>0.5</v>
      </c>
      <c r="C3783" s="3">
        <v>1.2630224230106599</v>
      </c>
    </row>
    <row r="3784" spans="1:3" x14ac:dyDescent="0.25">
      <c r="A3784" s="2">
        <v>34830</v>
      </c>
      <c r="B3784" s="4">
        <v>0.5</v>
      </c>
      <c r="C3784" s="3">
        <v>1.18572156559195</v>
      </c>
    </row>
    <row r="3785" spans="1:3" x14ac:dyDescent="0.25">
      <c r="A3785" s="2">
        <v>34831</v>
      </c>
      <c r="B3785" s="4">
        <v>0.6</v>
      </c>
      <c r="C3785" s="3">
        <v>0.83708323828896303</v>
      </c>
    </row>
    <row r="3786" spans="1:3" x14ac:dyDescent="0.25">
      <c r="A3786" s="2">
        <v>34832</v>
      </c>
      <c r="B3786" s="4">
        <v>0.6</v>
      </c>
      <c r="C3786" s="3">
        <v>1.2371254453877001</v>
      </c>
    </row>
    <row r="3787" spans="1:3" x14ac:dyDescent="0.25">
      <c r="A3787" s="2">
        <v>34833</v>
      </c>
      <c r="B3787" s="4">
        <v>0</v>
      </c>
      <c r="C3787" s="3">
        <v>1.2995799621886399</v>
      </c>
    </row>
    <row r="3788" spans="1:3" x14ac:dyDescent="0.25">
      <c r="A3788" s="2">
        <v>34834</v>
      </c>
      <c r="B3788" s="4">
        <v>0.5</v>
      </c>
      <c r="C3788" s="3">
        <v>1.4388001163420401</v>
      </c>
    </row>
    <row r="3789" spans="1:3" x14ac:dyDescent="0.25">
      <c r="A3789" s="2">
        <v>34835</v>
      </c>
      <c r="B3789" s="4">
        <v>0.5</v>
      </c>
      <c r="C3789" s="3">
        <v>1.6212485302780799</v>
      </c>
    </row>
    <row r="3790" spans="1:3" x14ac:dyDescent="0.25">
      <c r="A3790" s="2">
        <v>34836</v>
      </c>
      <c r="B3790" s="4">
        <v>0.5</v>
      </c>
      <c r="C3790" s="3">
        <v>1.3831790677817299</v>
      </c>
    </row>
    <row r="3791" spans="1:3" x14ac:dyDescent="0.25">
      <c r="A3791" s="2">
        <v>34837</v>
      </c>
      <c r="B3791" s="4">
        <v>0.5</v>
      </c>
      <c r="C3791" s="3">
        <v>1.4248203321112101</v>
      </c>
    </row>
    <row r="3792" spans="1:3" x14ac:dyDescent="0.25">
      <c r="A3792" s="2">
        <v>34838</v>
      </c>
      <c r="B3792" s="4">
        <v>0.5</v>
      </c>
      <c r="C3792" s="3">
        <v>1.4663629962960101</v>
      </c>
    </row>
    <row r="3793" spans="1:3" x14ac:dyDescent="0.25">
      <c r="A3793" s="2">
        <v>34839</v>
      </c>
      <c r="B3793" s="4">
        <v>0.6</v>
      </c>
      <c r="C3793" s="3">
        <v>1.0341208443990799</v>
      </c>
    </row>
    <row r="3794" spans="1:3" x14ac:dyDescent="0.25">
      <c r="A3794" s="2">
        <v>34840</v>
      </c>
      <c r="B3794" s="4">
        <v>0.5</v>
      </c>
      <c r="C3794" s="3">
        <v>1.2617819152326399</v>
      </c>
    </row>
    <row r="3795" spans="1:3" x14ac:dyDescent="0.25">
      <c r="A3795" s="2">
        <v>34841</v>
      </c>
      <c r="B3795" s="4">
        <v>0.5</v>
      </c>
      <c r="C3795" s="3">
        <v>1.36546499447295</v>
      </c>
    </row>
    <row r="3796" spans="1:3" x14ac:dyDescent="0.25">
      <c r="A3796" s="2">
        <v>34842</v>
      </c>
      <c r="B3796" s="4">
        <v>0.5</v>
      </c>
      <c r="C3796" s="3">
        <v>0.97478386581524901</v>
      </c>
    </row>
    <row r="3797" spans="1:3" x14ac:dyDescent="0.25">
      <c r="A3797" s="2">
        <v>34843</v>
      </c>
      <c r="B3797" s="4">
        <v>0.4</v>
      </c>
      <c r="C3797" s="3">
        <v>1.07838845999829</v>
      </c>
    </row>
    <row r="3798" spans="1:3" x14ac:dyDescent="0.25">
      <c r="A3798" s="2">
        <v>34844</v>
      </c>
      <c r="B3798" s="4">
        <v>0.6</v>
      </c>
      <c r="C3798" s="3">
        <v>1.7847090767724101</v>
      </c>
    </row>
    <row r="3799" spans="1:3" x14ac:dyDescent="0.25">
      <c r="A3799" s="2">
        <v>34845</v>
      </c>
      <c r="B3799" s="4">
        <v>0.6</v>
      </c>
      <c r="C3799" s="3">
        <v>1.4548780670975801</v>
      </c>
    </row>
    <row r="3800" spans="1:3" x14ac:dyDescent="0.25">
      <c r="A3800" s="2">
        <v>34846</v>
      </c>
      <c r="B3800" s="4">
        <v>0.3</v>
      </c>
      <c r="C3800" s="3">
        <v>1.4629926211589499</v>
      </c>
    </row>
    <row r="3801" spans="1:3" x14ac:dyDescent="0.25">
      <c r="A3801" s="2">
        <v>34847</v>
      </c>
      <c r="B3801" s="4">
        <v>0.6</v>
      </c>
      <c r="C3801" s="3">
        <v>1.1111986294213301</v>
      </c>
    </row>
    <row r="3802" spans="1:3" x14ac:dyDescent="0.25">
      <c r="A3802" s="2">
        <v>34848</v>
      </c>
      <c r="B3802" s="4">
        <v>0.5</v>
      </c>
      <c r="C3802" s="3">
        <v>1.33385662253822</v>
      </c>
    </row>
    <row r="3803" spans="1:3" x14ac:dyDescent="0.25">
      <c r="A3803" s="2">
        <v>34849</v>
      </c>
      <c r="B3803" s="4">
        <v>0.6</v>
      </c>
      <c r="C3803" s="3">
        <v>1.49522629000417</v>
      </c>
    </row>
    <row r="3804" spans="1:3" x14ac:dyDescent="0.25">
      <c r="A3804" s="2">
        <v>34850</v>
      </c>
      <c r="B3804" s="4">
        <v>0.3</v>
      </c>
      <c r="C3804" s="3">
        <v>1.2802043483705901</v>
      </c>
    </row>
    <row r="3805" spans="1:3" x14ac:dyDescent="0.25">
      <c r="A3805" s="2">
        <v>34851</v>
      </c>
      <c r="B3805" s="3">
        <v>0.4</v>
      </c>
      <c r="C3805" s="3">
        <v>1.59985882079388</v>
      </c>
    </row>
    <row r="3806" spans="1:3" x14ac:dyDescent="0.25">
      <c r="A3806" s="2">
        <v>34852</v>
      </c>
      <c r="B3806" s="3">
        <v>0.3</v>
      </c>
      <c r="C3806" s="3">
        <v>1.59925898326217</v>
      </c>
    </row>
    <row r="3807" spans="1:3" x14ac:dyDescent="0.25">
      <c r="A3807" s="2">
        <v>34853</v>
      </c>
      <c r="B3807" s="3">
        <v>0.4</v>
      </c>
      <c r="C3807" s="3">
        <v>1.02510383134808</v>
      </c>
    </row>
    <row r="3808" spans="1:3" x14ac:dyDescent="0.25">
      <c r="A3808" s="2">
        <v>34854</v>
      </c>
      <c r="B3808" s="3">
        <v>0.3</v>
      </c>
      <c r="C3808" s="3">
        <v>1.25111449667809</v>
      </c>
    </row>
    <row r="3809" spans="1:3" x14ac:dyDescent="0.25">
      <c r="A3809" s="2">
        <v>34855</v>
      </c>
      <c r="B3809" s="3">
        <v>0.4</v>
      </c>
      <c r="C3809" s="3">
        <v>1.0342621459672501</v>
      </c>
    </row>
    <row r="3810" spans="1:3" x14ac:dyDescent="0.25">
      <c r="A3810" s="2">
        <v>34856</v>
      </c>
      <c r="B3810" s="3">
        <v>0.4</v>
      </c>
      <c r="C3810" s="3">
        <v>1.0465818407554299</v>
      </c>
    </row>
    <row r="3811" spans="1:3" x14ac:dyDescent="0.25">
      <c r="A3811" s="2">
        <v>34857</v>
      </c>
      <c r="B3811" s="3">
        <v>0.4</v>
      </c>
      <c r="C3811" s="3">
        <v>1.10878390715876</v>
      </c>
    </row>
    <row r="3812" spans="1:3" x14ac:dyDescent="0.25">
      <c r="A3812" s="2">
        <v>34858</v>
      </c>
      <c r="B3812" s="3">
        <v>0.4</v>
      </c>
      <c r="C3812" s="3">
        <v>1.2334966330545101</v>
      </c>
    </row>
    <row r="3813" spans="1:3" x14ac:dyDescent="0.25">
      <c r="A3813" s="2">
        <v>34859</v>
      </c>
      <c r="B3813" s="3">
        <v>0.5</v>
      </c>
      <c r="C3813" s="3">
        <v>0.59674047821572795</v>
      </c>
    </row>
    <row r="3814" spans="1:3" x14ac:dyDescent="0.25">
      <c r="A3814" s="2">
        <v>34860</v>
      </c>
      <c r="B3814" s="3">
        <v>0.7</v>
      </c>
      <c r="C3814" s="3">
        <v>1.26152383539885</v>
      </c>
    </row>
    <row r="3815" spans="1:3" x14ac:dyDescent="0.25">
      <c r="A3815" s="2">
        <v>34861</v>
      </c>
      <c r="B3815" s="3">
        <v>0.4</v>
      </c>
      <c r="C3815" s="3">
        <v>0.876911945393125</v>
      </c>
    </row>
    <row r="3816" spans="1:3" x14ac:dyDescent="0.25">
      <c r="A3816" s="2">
        <v>34862</v>
      </c>
      <c r="B3816" s="3">
        <v>0.5</v>
      </c>
      <c r="C3816" s="3">
        <v>0.71376995593097603</v>
      </c>
    </row>
    <row r="3817" spans="1:3" x14ac:dyDescent="0.25">
      <c r="A3817" s="2">
        <v>34863</v>
      </c>
      <c r="B3817" s="3">
        <v>0.4</v>
      </c>
      <c r="C3817" s="3">
        <v>1.1794312802773701</v>
      </c>
    </row>
    <row r="3818" spans="1:3" x14ac:dyDescent="0.25">
      <c r="A3818" s="2">
        <v>34864</v>
      </c>
      <c r="B3818" s="3">
        <v>0.6</v>
      </c>
      <c r="C3818" s="3">
        <v>0.81752596482226603</v>
      </c>
    </row>
    <row r="3819" spans="1:3" x14ac:dyDescent="0.25">
      <c r="A3819" s="2">
        <v>34865</v>
      </c>
      <c r="B3819" s="3">
        <v>0.6</v>
      </c>
      <c r="C3819" s="3">
        <v>0.82393991682207401</v>
      </c>
    </row>
    <row r="3820" spans="1:3" x14ac:dyDescent="0.25">
      <c r="A3820" s="2">
        <v>34866</v>
      </c>
      <c r="B3820" s="3">
        <v>0.5</v>
      </c>
      <c r="C3820" s="3">
        <v>1.38900478905178</v>
      </c>
    </row>
    <row r="3821" spans="1:3" x14ac:dyDescent="0.25">
      <c r="A3821" s="2">
        <v>34867</v>
      </c>
      <c r="B3821" s="3">
        <v>0.3</v>
      </c>
      <c r="C3821" s="3">
        <v>1.2838754419742899</v>
      </c>
    </row>
    <row r="3822" spans="1:3" x14ac:dyDescent="0.25">
      <c r="A3822" s="2">
        <v>34868</v>
      </c>
      <c r="B3822" s="3">
        <v>0.4</v>
      </c>
      <c r="C3822" s="3">
        <v>1.50209427429925</v>
      </c>
    </row>
    <row r="3823" spans="1:3" x14ac:dyDescent="0.25">
      <c r="A3823" s="2">
        <v>34869</v>
      </c>
      <c r="B3823" s="3">
        <v>0.5</v>
      </c>
      <c r="C3823" s="3">
        <v>1.1967676235778899</v>
      </c>
    </row>
    <row r="3824" spans="1:3" x14ac:dyDescent="0.25">
      <c r="A3824" s="2">
        <v>34870</v>
      </c>
      <c r="B3824" s="3">
        <v>0.4</v>
      </c>
      <c r="C3824" s="3">
        <v>1.1456641419118501</v>
      </c>
    </row>
    <row r="3825" spans="1:3" x14ac:dyDescent="0.25">
      <c r="A3825" s="2">
        <v>34871</v>
      </c>
      <c r="B3825" s="3">
        <v>0.4</v>
      </c>
      <c r="C3825" s="3">
        <v>1.33091092496494</v>
      </c>
    </row>
    <row r="3826" spans="1:3" x14ac:dyDescent="0.25">
      <c r="A3826" s="2">
        <v>34872</v>
      </c>
      <c r="B3826" s="3">
        <v>0.5</v>
      </c>
      <c r="C3826" s="3">
        <v>1.16887384232278</v>
      </c>
    </row>
    <row r="3827" spans="1:3" x14ac:dyDescent="0.25">
      <c r="A3827" s="2">
        <v>34873</v>
      </c>
      <c r="B3827" s="3">
        <v>0.5</v>
      </c>
      <c r="C3827" s="3">
        <v>0.94034289545651095</v>
      </c>
    </row>
    <row r="3828" spans="1:3" x14ac:dyDescent="0.25">
      <c r="A3828" s="2">
        <v>34874</v>
      </c>
      <c r="B3828" s="3">
        <v>0.3</v>
      </c>
      <c r="C3828" s="3">
        <v>0.86937083174720398</v>
      </c>
    </row>
    <row r="3829" spans="1:3" x14ac:dyDescent="0.25">
      <c r="A3829" s="2">
        <v>34875</v>
      </c>
      <c r="B3829" s="3">
        <v>0.5</v>
      </c>
      <c r="C3829" s="3">
        <v>1.14228642132068</v>
      </c>
    </row>
    <row r="3830" spans="1:3" x14ac:dyDescent="0.25">
      <c r="A3830" s="2">
        <v>34876</v>
      </c>
      <c r="B3830" s="3">
        <v>0.5</v>
      </c>
      <c r="C3830" s="3">
        <v>1.0905568895223801</v>
      </c>
    </row>
    <row r="3831" spans="1:3" x14ac:dyDescent="0.25">
      <c r="A3831" s="2">
        <v>34877</v>
      </c>
      <c r="B3831" s="3">
        <v>0.3</v>
      </c>
      <c r="C3831" s="3">
        <v>1.1442516250466099</v>
      </c>
    </row>
    <row r="3832" spans="1:3" x14ac:dyDescent="0.25">
      <c r="A3832" s="2">
        <v>34878</v>
      </c>
      <c r="B3832" s="3">
        <v>0.4</v>
      </c>
      <c r="C3832" s="3">
        <v>0.86893873182516401</v>
      </c>
    </row>
    <row r="3833" spans="1:3" x14ac:dyDescent="0.25">
      <c r="A3833" s="2">
        <v>34879</v>
      </c>
      <c r="B3833" s="3">
        <v>0.2</v>
      </c>
      <c r="C3833" s="3">
        <v>0.795435055291001</v>
      </c>
    </row>
    <row r="3834" spans="1:3" x14ac:dyDescent="0.25">
      <c r="A3834" s="2">
        <v>34880</v>
      </c>
      <c r="B3834" s="3">
        <v>0.4</v>
      </c>
      <c r="C3834" s="3">
        <v>1.99555461724924</v>
      </c>
    </row>
    <row r="3835" spans="1:3" x14ac:dyDescent="0.25">
      <c r="A3835" s="2">
        <v>34881</v>
      </c>
      <c r="B3835" s="3">
        <v>0.5</v>
      </c>
      <c r="C3835" s="3">
        <v>0.75328073874593704</v>
      </c>
    </row>
    <row r="3836" spans="1:3" x14ac:dyDescent="0.25">
      <c r="A3836" s="2">
        <v>34882</v>
      </c>
      <c r="B3836" s="3">
        <v>0.4</v>
      </c>
      <c r="C3836" s="3">
        <v>1.0168790167358599</v>
      </c>
    </row>
    <row r="3837" spans="1:3" x14ac:dyDescent="0.25">
      <c r="A3837" s="2">
        <v>34883</v>
      </c>
      <c r="B3837" s="3">
        <v>0.3</v>
      </c>
      <c r="C3837" s="3">
        <v>1.3859501900479001</v>
      </c>
    </row>
    <row r="3838" spans="1:3" x14ac:dyDescent="0.25">
      <c r="A3838" s="2">
        <v>34884</v>
      </c>
      <c r="B3838" s="3">
        <v>0.4</v>
      </c>
      <c r="C3838" s="3">
        <v>1.4478785562435299</v>
      </c>
    </row>
    <row r="3839" spans="1:3" x14ac:dyDescent="0.25">
      <c r="A3839" s="2">
        <v>34885</v>
      </c>
      <c r="B3839" s="3">
        <v>0.5</v>
      </c>
      <c r="C3839" s="3">
        <v>1.19934022197867</v>
      </c>
    </row>
    <row r="3840" spans="1:3" x14ac:dyDescent="0.25">
      <c r="A3840" s="2">
        <v>34886</v>
      </c>
      <c r="B3840" s="3">
        <v>0.5</v>
      </c>
      <c r="C3840" s="3">
        <v>1.16103320267179</v>
      </c>
    </row>
    <row r="3841" spans="1:3" x14ac:dyDescent="0.25">
      <c r="A3841" s="2">
        <v>34887</v>
      </c>
      <c r="B3841" s="3">
        <v>0.4</v>
      </c>
      <c r="C3841" s="3">
        <v>0.65085867338783299</v>
      </c>
    </row>
    <row r="3842" spans="1:3" x14ac:dyDescent="0.25">
      <c r="A3842" s="2">
        <v>34888</v>
      </c>
      <c r="B3842" s="3">
        <v>0.5</v>
      </c>
      <c r="C3842" s="3">
        <v>1.11174189232194</v>
      </c>
    </row>
    <row r="3843" spans="1:3" x14ac:dyDescent="0.25">
      <c r="A3843" s="2">
        <v>34889</v>
      </c>
      <c r="B3843" s="3">
        <v>0.2</v>
      </c>
      <c r="C3843" s="3">
        <v>1.46383132955041</v>
      </c>
    </row>
    <row r="3844" spans="1:3" x14ac:dyDescent="0.25">
      <c r="A3844" s="2">
        <v>34890</v>
      </c>
      <c r="B3844" s="3">
        <v>0.6</v>
      </c>
      <c r="C3844" s="3">
        <v>1.0575549051078199</v>
      </c>
    </row>
    <row r="3845" spans="1:3" x14ac:dyDescent="0.25">
      <c r="A3845" s="2">
        <v>34891</v>
      </c>
      <c r="B3845" s="3">
        <v>0.4</v>
      </c>
      <c r="C3845" s="3">
        <v>0.81585960924512502</v>
      </c>
    </row>
    <row r="3846" spans="1:3" x14ac:dyDescent="0.25">
      <c r="A3846" s="2">
        <v>34892</v>
      </c>
      <c r="B3846" s="3">
        <v>0.4</v>
      </c>
      <c r="C3846" s="3">
        <v>0.99472530902879197</v>
      </c>
    </row>
    <row r="3847" spans="1:3" x14ac:dyDescent="0.25">
      <c r="A3847" s="2">
        <v>34893</v>
      </c>
      <c r="B3847" s="3">
        <v>0.6</v>
      </c>
      <c r="C3847" s="3">
        <v>0.73675699332759503</v>
      </c>
    </row>
    <row r="3848" spans="1:3" x14ac:dyDescent="0.25">
      <c r="A3848" s="2">
        <v>34894</v>
      </c>
      <c r="B3848" s="3">
        <v>0.5</v>
      </c>
      <c r="C3848" s="3">
        <v>0.80488984730388602</v>
      </c>
    </row>
    <row r="3849" spans="1:3" x14ac:dyDescent="0.25">
      <c r="A3849" s="2">
        <v>34895</v>
      </c>
      <c r="B3849" s="3">
        <v>0.4</v>
      </c>
      <c r="C3849" s="3">
        <v>0.74399935358346203</v>
      </c>
    </row>
    <row r="3850" spans="1:3" x14ac:dyDescent="0.25">
      <c r="A3850" s="2">
        <v>34896</v>
      </c>
      <c r="B3850" s="3">
        <v>0.5</v>
      </c>
      <c r="C3850" s="3">
        <v>1.61082387152371</v>
      </c>
    </row>
    <row r="3851" spans="1:3" x14ac:dyDescent="0.25">
      <c r="A3851" s="2">
        <v>34897</v>
      </c>
      <c r="B3851" s="3">
        <v>0.4</v>
      </c>
      <c r="C3851" s="3">
        <v>1.2993336781961</v>
      </c>
    </row>
    <row r="3852" spans="1:3" x14ac:dyDescent="0.25">
      <c r="A3852" s="2">
        <v>34898</v>
      </c>
      <c r="B3852" s="3">
        <v>0.3</v>
      </c>
      <c r="C3852" s="3">
        <v>1.69236267235317</v>
      </c>
    </row>
    <row r="3853" spans="1:3" x14ac:dyDescent="0.25">
      <c r="A3853" s="2">
        <v>34899</v>
      </c>
      <c r="B3853" s="3">
        <v>0.4</v>
      </c>
      <c r="C3853" s="3">
        <v>1.18691969749341</v>
      </c>
    </row>
    <row r="3854" spans="1:3" x14ac:dyDescent="0.25">
      <c r="A3854" s="2">
        <v>34900</v>
      </c>
      <c r="B3854" s="3">
        <v>0.3</v>
      </c>
      <c r="C3854" s="3">
        <v>0.96587408658117901</v>
      </c>
    </row>
    <row r="3855" spans="1:3" x14ac:dyDescent="0.25">
      <c r="A3855" s="2">
        <v>34901</v>
      </c>
      <c r="B3855" s="3">
        <v>0.3</v>
      </c>
      <c r="C3855" s="3">
        <v>1.04309512238391</v>
      </c>
    </row>
    <row r="3856" spans="1:3" x14ac:dyDescent="0.25">
      <c r="A3856" s="2">
        <v>34902</v>
      </c>
      <c r="B3856" s="3">
        <v>0.5</v>
      </c>
      <c r="C3856" s="3">
        <v>1.1695906140988801</v>
      </c>
    </row>
    <row r="3857" spans="1:3" x14ac:dyDescent="0.25">
      <c r="A3857" s="2">
        <v>34903</v>
      </c>
      <c r="B3857" s="3">
        <v>0.2</v>
      </c>
      <c r="C3857" s="3">
        <v>1.5327850233284199</v>
      </c>
    </row>
    <row r="3858" spans="1:3" x14ac:dyDescent="0.25">
      <c r="A3858" s="2">
        <v>34904</v>
      </c>
      <c r="B3858" s="3">
        <v>0.3</v>
      </c>
      <c r="C3858" s="3">
        <v>1.49135268412469</v>
      </c>
    </row>
    <row r="3859" spans="1:3" x14ac:dyDescent="0.25">
      <c r="A3859" s="2">
        <v>34905</v>
      </c>
      <c r="B3859" s="3">
        <v>0.4</v>
      </c>
      <c r="C3859" s="3">
        <v>1.4782317942646599</v>
      </c>
    </row>
    <row r="3860" spans="1:3" x14ac:dyDescent="0.25">
      <c r="A3860" s="2">
        <v>34906</v>
      </c>
      <c r="B3860" s="3">
        <v>0.2</v>
      </c>
      <c r="C3860" s="3">
        <v>1.5040219847244201</v>
      </c>
    </row>
    <row r="3861" spans="1:3" x14ac:dyDescent="0.25">
      <c r="A3861" s="2">
        <v>34907</v>
      </c>
      <c r="B3861" s="3">
        <v>0.2</v>
      </c>
      <c r="C3861" s="3">
        <v>1.2727425720514001</v>
      </c>
    </row>
    <row r="3862" spans="1:3" x14ac:dyDescent="0.25">
      <c r="A3862" s="2">
        <v>34908</v>
      </c>
      <c r="B3862" s="3">
        <v>0.4</v>
      </c>
      <c r="C3862" s="3">
        <v>1.1097744142705399</v>
      </c>
    </row>
    <row r="3863" spans="1:3" x14ac:dyDescent="0.25">
      <c r="A3863" s="2">
        <v>34909</v>
      </c>
      <c r="B3863" s="3">
        <v>0.4</v>
      </c>
      <c r="C3863" s="3">
        <v>1.09137978449776</v>
      </c>
    </row>
    <row r="3864" spans="1:3" x14ac:dyDescent="0.25">
      <c r="A3864" s="2">
        <v>34910</v>
      </c>
      <c r="B3864" s="3">
        <v>0.3</v>
      </c>
      <c r="C3864" s="3">
        <v>1.90309304125283</v>
      </c>
    </row>
    <row r="3865" spans="1:3" x14ac:dyDescent="0.25">
      <c r="A3865" s="2">
        <v>34911</v>
      </c>
      <c r="B3865" s="3">
        <v>0.5</v>
      </c>
      <c r="C3865" s="3">
        <v>0.94621995665293601</v>
      </c>
    </row>
    <row r="3866" spans="1:3" x14ac:dyDescent="0.25">
      <c r="A3866" s="2">
        <v>34912</v>
      </c>
      <c r="B3866" s="3">
        <v>0.3</v>
      </c>
      <c r="C3866" s="3">
        <v>0.748868578086756</v>
      </c>
    </row>
    <row r="3867" spans="1:3" x14ac:dyDescent="0.25">
      <c r="A3867" s="2">
        <v>34913</v>
      </c>
      <c r="B3867" s="3">
        <v>0.2</v>
      </c>
      <c r="C3867" s="3">
        <v>0.95983273152651205</v>
      </c>
    </row>
    <row r="3868" spans="1:3" x14ac:dyDescent="0.25">
      <c r="A3868" s="2">
        <v>34914</v>
      </c>
      <c r="B3868" s="3">
        <v>0.2</v>
      </c>
      <c r="C3868" s="3">
        <v>1.0046537321561899</v>
      </c>
    </row>
    <row r="3869" spans="1:3" x14ac:dyDescent="0.25">
      <c r="A3869" s="2">
        <v>34915</v>
      </c>
      <c r="B3869" s="3">
        <v>0.3</v>
      </c>
      <c r="C3869" s="3">
        <v>0.87815136162051399</v>
      </c>
    </row>
    <row r="3870" spans="1:3" x14ac:dyDescent="0.25">
      <c r="A3870" s="2">
        <v>34916</v>
      </c>
      <c r="B3870" s="3">
        <v>0.5</v>
      </c>
      <c r="C3870" s="3">
        <v>0.99753091570005703</v>
      </c>
    </row>
    <row r="3871" spans="1:3" x14ac:dyDescent="0.25">
      <c r="A3871" s="2">
        <v>34917</v>
      </c>
      <c r="B3871" s="3">
        <v>0.4</v>
      </c>
      <c r="C3871" s="3">
        <v>1.5797702684953701</v>
      </c>
    </row>
    <row r="3872" spans="1:3" x14ac:dyDescent="0.25">
      <c r="A3872" s="2">
        <v>34918</v>
      </c>
      <c r="B3872" s="3">
        <v>0.7</v>
      </c>
      <c r="C3872" s="3">
        <v>1.20973031584466</v>
      </c>
    </row>
    <row r="3873" spans="1:3" x14ac:dyDescent="0.25">
      <c r="A3873" s="2">
        <v>34919</v>
      </c>
      <c r="B3873" s="3">
        <v>0.3</v>
      </c>
      <c r="C3873" s="3">
        <v>1.09917438139319</v>
      </c>
    </row>
    <row r="3874" spans="1:3" x14ac:dyDescent="0.25">
      <c r="A3874" s="2">
        <v>34920</v>
      </c>
      <c r="B3874" s="3">
        <v>0.4</v>
      </c>
      <c r="C3874" s="3">
        <v>0.89031509349149995</v>
      </c>
    </row>
    <row r="3875" spans="1:3" x14ac:dyDescent="0.25">
      <c r="A3875" s="2">
        <v>34921</v>
      </c>
      <c r="B3875" s="3">
        <v>0.6</v>
      </c>
      <c r="C3875" s="3">
        <v>1.2423514972860801</v>
      </c>
    </row>
    <row r="3876" spans="1:3" x14ac:dyDescent="0.25">
      <c r="A3876" s="2">
        <v>34922</v>
      </c>
      <c r="B3876" s="3">
        <v>0.5</v>
      </c>
      <c r="C3876" s="3">
        <v>0.97834386822733499</v>
      </c>
    </row>
    <row r="3877" spans="1:3" x14ac:dyDescent="0.25">
      <c r="A3877" s="2">
        <v>34923</v>
      </c>
      <c r="B3877" s="3">
        <v>0.4</v>
      </c>
      <c r="C3877" s="3">
        <v>0.92131459381435199</v>
      </c>
    </row>
    <row r="3878" spans="1:3" x14ac:dyDescent="0.25">
      <c r="A3878" s="2">
        <v>34924</v>
      </c>
      <c r="B3878" s="3">
        <v>0.4</v>
      </c>
      <c r="C3878" s="3">
        <v>1.01212839041531</v>
      </c>
    </row>
    <row r="3879" spans="1:3" x14ac:dyDescent="0.25">
      <c r="A3879" s="2">
        <v>34925</v>
      </c>
      <c r="B3879" s="3">
        <v>0.3</v>
      </c>
      <c r="C3879" s="3">
        <v>1.01190913715967</v>
      </c>
    </row>
    <row r="3880" spans="1:3" x14ac:dyDescent="0.25">
      <c r="A3880" s="2">
        <v>34926</v>
      </c>
      <c r="B3880" s="3">
        <v>0.2</v>
      </c>
      <c r="C3880" s="3">
        <v>1.12560798922554</v>
      </c>
    </row>
    <row r="3881" spans="1:3" x14ac:dyDescent="0.25">
      <c r="A3881" s="2">
        <v>34927</v>
      </c>
      <c r="B3881" s="3">
        <v>0.4</v>
      </c>
      <c r="C3881" s="3">
        <v>1.0158318302681699</v>
      </c>
    </row>
    <row r="3882" spans="1:3" x14ac:dyDescent="0.25">
      <c r="A3882" s="2">
        <v>34928</v>
      </c>
      <c r="B3882" s="3">
        <v>0.3</v>
      </c>
      <c r="C3882" s="3">
        <v>1.2435426485979499</v>
      </c>
    </row>
    <row r="3883" spans="1:3" x14ac:dyDescent="0.25">
      <c r="A3883" s="2">
        <v>34929</v>
      </c>
      <c r="B3883" s="3">
        <v>0.4</v>
      </c>
      <c r="C3883" s="3">
        <v>1.19481439635613</v>
      </c>
    </row>
    <row r="3884" spans="1:3" x14ac:dyDescent="0.25">
      <c r="A3884" s="2">
        <v>34930</v>
      </c>
      <c r="B3884" s="3">
        <v>0.3</v>
      </c>
      <c r="C3884" s="3">
        <v>1.0641773748540699</v>
      </c>
    </row>
    <row r="3885" spans="1:3" x14ac:dyDescent="0.25">
      <c r="A3885" s="2">
        <v>34931</v>
      </c>
      <c r="B3885" s="3">
        <v>0.3</v>
      </c>
      <c r="C3885" s="3">
        <v>1.26778729149604</v>
      </c>
    </row>
    <row r="3886" spans="1:3" x14ac:dyDescent="0.25">
      <c r="A3886" s="2">
        <v>34932</v>
      </c>
      <c r="B3886" s="3">
        <v>0.4</v>
      </c>
      <c r="C3886" s="3">
        <v>1.1639208080847701</v>
      </c>
    </row>
    <row r="3887" spans="1:3" x14ac:dyDescent="0.25">
      <c r="A3887" s="2">
        <v>34933</v>
      </c>
      <c r="B3887" s="3">
        <v>0.2</v>
      </c>
      <c r="C3887" s="3">
        <v>1.05836917642586</v>
      </c>
    </row>
    <row r="3888" spans="1:3" x14ac:dyDescent="0.25">
      <c r="A3888" s="2">
        <v>34934</v>
      </c>
      <c r="B3888" s="3">
        <v>0.3</v>
      </c>
      <c r="C3888" s="3">
        <v>0.86820838968059699</v>
      </c>
    </row>
    <row r="3889" spans="1:3" x14ac:dyDescent="0.25">
      <c r="A3889" s="2">
        <v>34935</v>
      </c>
      <c r="B3889" s="3">
        <v>0.6</v>
      </c>
      <c r="C3889" s="3">
        <v>1.2069182089541499</v>
      </c>
    </row>
    <row r="3890" spans="1:3" x14ac:dyDescent="0.25">
      <c r="A3890" s="2">
        <v>34936</v>
      </c>
      <c r="B3890" s="3">
        <v>0.3</v>
      </c>
      <c r="C3890" s="3">
        <v>1.0163087214240001</v>
      </c>
    </row>
    <row r="3891" spans="1:3" x14ac:dyDescent="0.25">
      <c r="A3891" s="2">
        <v>34937</v>
      </c>
      <c r="B3891" s="3">
        <v>0.5</v>
      </c>
      <c r="C3891" s="3">
        <v>1.0517644183514301</v>
      </c>
    </row>
    <row r="3892" spans="1:3" x14ac:dyDescent="0.25">
      <c r="A3892" s="2">
        <v>34938</v>
      </c>
      <c r="B3892" s="3">
        <v>0.3</v>
      </c>
      <c r="C3892" s="3">
        <v>1.0675287194817</v>
      </c>
    </row>
    <row r="3893" spans="1:3" x14ac:dyDescent="0.25">
      <c r="A3893" s="2">
        <v>34939</v>
      </c>
      <c r="B3893" s="3">
        <v>0.5</v>
      </c>
      <c r="C3893" s="3">
        <v>1.60519278678973</v>
      </c>
    </row>
    <row r="3894" spans="1:3" x14ac:dyDescent="0.25">
      <c r="A3894" s="2">
        <v>34940</v>
      </c>
      <c r="B3894" s="3">
        <v>0.3</v>
      </c>
      <c r="C3894" s="3">
        <v>0.81976289607563002</v>
      </c>
    </row>
    <row r="3895" spans="1:3" x14ac:dyDescent="0.25">
      <c r="A3895" s="2">
        <v>34941</v>
      </c>
      <c r="B3895" s="3">
        <v>0.4</v>
      </c>
      <c r="C3895" s="3">
        <v>0.89240291759085499</v>
      </c>
    </row>
    <row r="3896" spans="1:3" x14ac:dyDescent="0.25">
      <c r="A3896" s="2">
        <v>34942</v>
      </c>
      <c r="B3896" s="3">
        <v>0.4</v>
      </c>
      <c r="C3896" s="3">
        <v>0.84619002653436604</v>
      </c>
    </row>
    <row r="3897" spans="1:3" x14ac:dyDescent="0.25">
      <c r="A3897" s="2">
        <v>34943</v>
      </c>
      <c r="B3897" s="3">
        <v>0.3</v>
      </c>
      <c r="C3897" s="3">
        <v>1.12663011073062</v>
      </c>
    </row>
    <row r="3898" spans="1:3" x14ac:dyDescent="0.25">
      <c r="A3898" s="2">
        <v>34944</v>
      </c>
      <c r="B3898" s="3">
        <v>0.3</v>
      </c>
      <c r="C3898" s="3">
        <v>1.2854515404576501</v>
      </c>
    </row>
    <row r="3899" spans="1:3" x14ac:dyDescent="0.25">
      <c r="A3899" s="2">
        <v>34945</v>
      </c>
      <c r="B3899" s="3">
        <v>0.3</v>
      </c>
      <c r="C3899" s="3">
        <v>1.36572560081456</v>
      </c>
    </row>
    <row r="3900" spans="1:3" x14ac:dyDescent="0.25">
      <c r="A3900" s="2">
        <v>34946</v>
      </c>
      <c r="B3900" s="3">
        <v>0.5</v>
      </c>
      <c r="C3900" s="3">
        <v>1.53975855184289</v>
      </c>
    </row>
    <row r="3901" spans="1:3" x14ac:dyDescent="0.25">
      <c r="A3901" s="2">
        <v>34947</v>
      </c>
      <c r="B3901" s="3">
        <v>0.3</v>
      </c>
      <c r="C3901" s="3">
        <v>1.6617714799913501</v>
      </c>
    </row>
    <row r="3902" spans="1:3" x14ac:dyDescent="0.25">
      <c r="A3902" s="2">
        <v>34948</v>
      </c>
      <c r="B3902" s="3">
        <v>0.4</v>
      </c>
      <c r="C3902" s="3">
        <v>1.10086427453271</v>
      </c>
    </row>
    <row r="3903" spans="1:3" x14ac:dyDescent="0.25">
      <c r="A3903" s="2">
        <v>34949</v>
      </c>
      <c r="B3903" s="3">
        <v>0.5</v>
      </c>
      <c r="C3903" s="3">
        <v>1.3112251606024801</v>
      </c>
    </row>
    <row r="3904" spans="1:3" x14ac:dyDescent="0.25">
      <c r="A3904" s="2">
        <v>34950</v>
      </c>
      <c r="B3904" s="3">
        <v>0.3</v>
      </c>
      <c r="C3904" s="3">
        <v>1.1978038689313</v>
      </c>
    </row>
    <row r="3905" spans="1:3" x14ac:dyDescent="0.25">
      <c r="A3905" s="2">
        <v>34951</v>
      </c>
      <c r="B3905" s="3">
        <v>0.4</v>
      </c>
      <c r="C3905" s="3">
        <v>1.1264886636337299</v>
      </c>
    </row>
    <row r="3906" spans="1:3" x14ac:dyDescent="0.25">
      <c r="A3906" s="2">
        <v>34952</v>
      </c>
      <c r="B3906" s="3">
        <v>0.3</v>
      </c>
      <c r="C3906" s="3">
        <v>0.87985177547292603</v>
      </c>
    </row>
    <row r="3907" spans="1:3" x14ac:dyDescent="0.25">
      <c r="A3907" s="2">
        <v>34953</v>
      </c>
      <c r="B3907" s="3">
        <v>0.4</v>
      </c>
      <c r="C3907" s="3">
        <v>1.4393349003442799</v>
      </c>
    </row>
    <row r="3908" spans="1:3" x14ac:dyDescent="0.25">
      <c r="A3908" s="2">
        <v>34954</v>
      </c>
      <c r="B3908" s="3">
        <v>0.3</v>
      </c>
      <c r="C3908" s="3">
        <v>0.90105017556335398</v>
      </c>
    </row>
    <row r="3909" spans="1:3" x14ac:dyDescent="0.25">
      <c r="A3909" s="2">
        <v>34955</v>
      </c>
      <c r="B3909" s="3">
        <v>0.4</v>
      </c>
      <c r="C3909" s="3">
        <v>0.950756416181187</v>
      </c>
    </row>
    <row r="3910" spans="1:3" x14ac:dyDescent="0.25">
      <c r="A3910" s="2">
        <v>34956</v>
      </c>
      <c r="B3910" s="3">
        <v>0.5</v>
      </c>
      <c r="C3910" s="3">
        <v>1.21052507200526</v>
      </c>
    </row>
    <row r="3911" spans="1:3" x14ac:dyDescent="0.25">
      <c r="A3911" s="2">
        <v>34957</v>
      </c>
      <c r="B3911" s="3">
        <v>0.3</v>
      </c>
      <c r="C3911" s="3">
        <v>1.2780392665531599</v>
      </c>
    </row>
    <row r="3912" spans="1:3" x14ac:dyDescent="0.25">
      <c r="A3912" s="2">
        <v>34958</v>
      </c>
      <c r="B3912" s="3">
        <v>0.5</v>
      </c>
      <c r="C3912" s="3">
        <v>0.97016591406137798</v>
      </c>
    </row>
    <row r="3913" spans="1:3" x14ac:dyDescent="0.25">
      <c r="A3913" s="2">
        <v>34959</v>
      </c>
      <c r="B3913" s="3">
        <v>0.5</v>
      </c>
      <c r="C3913" s="3">
        <v>1.2454739180399099</v>
      </c>
    </row>
    <row r="3914" spans="1:3" x14ac:dyDescent="0.25">
      <c r="A3914" s="2">
        <v>34960</v>
      </c>
      <c r="B3914" s="3">
        <v>0.3</v>
      </c>
      <c r="C3914" s="3">
        <v>1.2028861083009601</v>
      </c>
    </row>
    <row r="3915" spans="1:3" x14ac:dyDescent="0.25">
      <c r="A3915" s="2">
        <v>34961</v>
      </c>
      <c r="B3915" s="3">
        <v>0.3</v>
      </c>
      <c r="C3915" s="3">
        <v>1.0541863445591699</v>
      </c>
    </row>
    <row r="3916" spans="1:3" x14ac:dyDescent="0.25">
      <c r="A3916" s="2">
        <v>34962</v>
      </c>
      <c r="B3916" s="3">
        <v>0.4</v>
      </c>
      <c r="C3916" s="3">
        <v>1.2768566351530199</v>
      </c>
    </row>
    <row r="3917" spans="1:3" x14ac:dyDescent="0.25">
      <c r="A3917" s="2">
        <v>34963</v>
      </c>
      <c r="B3917" s="3">
        <v>0.3</v>
      </c>
      <c r="C3917" s="3">
        <v>1.04804951509644</v>
      </c>
    </row>
    <row r="3918" spans="1:3" x14ac:dyDescent="0.25">
      <c r="A3918" s="2">
        <v>34964</v>
      </c>
      <c r="B3918" s="3">
        <v>0.4</v>
      </c>
      <c r="C3918" s="3">
        <v>1.35015124571272</v>
      </c>
    </row>
    <row r="3919" spans="1:3" x14ac:dyDescent="0.25">
      <c r="A3919" s="2">
        <v>34965</v>
      </c>
      <c r="B3919" s="3">
        <v>0.3</v>
      </c>
      <c r="C3919" s="3">
        <v>1.04752231879976</v>
      </c>
    </row>
    <row r="3920" spans="1:3" x14ac:dyDescent="0.25">
      <c r="A3920" s="2">
        <v>34966</v>
      </c>
      <c r="B3920" s="3">
        <v>0.4</v>
      </c>
      <c r="C3920" s="3">
        <v>1.12063919457647</v>
      </c>
    </row>
    <row r="3921" spans="1:3" x14ac:dyDescent="0.25">
      <c r="A3921" s="2">
        <v>34967</v>
      </c>
      <c r="B3921" s="3">
        <v>0.3</v>
      </c>
      <c r="C3921" s="3">
        <v>1.3830778628892899</v>
      </c>
    </row>
    <row r="3922" spans="1:3" x14ac:dyDescent="0.25">
      <c r="A3922" s="2">
        <v>34968</v>
      </c>
      <c r="B3922" s="3">
        <v>0.4</v>
      </c>
      <c r="C3922" s="3">
        <v>1.45028445606298</v>
      </c>
    </row>
    <row r="3923" spans="1:3" x14ac:dyDescent="0.25">
      <c r="A3923" s="2">
        <v>34969</v>
      </c>
      <c r="B3923" s="3">
        <v>0.4</v>
      </c>
      <c r="C3923" s="3">
        <v>1.3097310711771799</v>
      </c>
    </row>
    <row r="3924" spans="1:3" x14ac:dyDescent="0.25">
      <c r="A3924" s="2">
        <v>34970</v>
      </c>
      <c r="B3924" s="3">
        <v>0.4</v>
      </c>
      <c r="C3924" s="3">
        <v>1.24914546416495</v>
      </c>
    </row>
    <row r="3925" spans="1:3" x14ac:dyDescent="0.25">
      <c r="A3925" s="2">
        <v>34971</v>
      </c>
      <c r="B3925" s="3">
        <v>0.4</v>
      </c>
      <c r="C3925" s="3">
        <v>1.5026966973439</v>
      </c>
    </row>
    <row r="3926" spans="1:3" x14ac:dyDescent="0.25">
      <c r="A3926" s="2">
        <v>34972</v>
      </c>
      <c r="B3926" s="3">
        <v>0.3</v>
      </c>
      <c r="C3926" s="3">
        <v>1.12834422722799</v>
      </c>
    </row>
    <row r="3927" spans="1:3" x14ac:dyDescent="0.25">
      <c r="A3927" s="2">
        <v>34973</v>
      </c>
      <c r="B3927" s="3">
        <v>0.6</v>
      </c>
      <c r="C3927" s="3">
        <v>1.39408407764901</v>
      </c>
    </row>
    <row r="3928" spans="1:3" x14ac:dyDescent="0.25">
      <c r="A3928" s="2">
        <v>34974</v>
      </c>
      <c r="B3928" s="3">
        <v>0.3</v>
      </c>
      <c r="C3928" s="3">
        <v>1.3283321398647101</v>
      </c>
    </row>
    <row r="3929" spans="1:3" x14ac:dyDescent="0.25">
      <c r="A3929" s="2">
        <v>34975</v>
      </c>
      <c r="B3929" s="3">
        <v>0.4</v>
      </c>
      <c r="C3929" s="3">
        <v>1.4905652591938201</v>
      </c>
    </row>
    <row r="3930" spans="1:3" x14ac:dyDescent="0.25">
      <c r="A3930" s="2">
        <v>34976</v>
      </c>
      <c r="B3930" s="3">
        <v>0.3</v>
      </c>
      <c r="C3930" s="3">
        <v>1.4409575412768001</v>
      </c>
    </row>
    <row r="3931" spans="1:3" x14ac:dyDescent="0.25">
      <c r="A3931" s="2">
        <v>34977</v>
      </c>
      <c r="B3931" s="3">
        <v>0.4</v>
      </c>
      <c r="C3931" s="3">
        <v>1.6123167080230001</v>
      </c>
    </row>
    <row r="3932" spans="1:3" x14ac:dyDescent="0.25">
      <c r="A3932" s="2">
        <v>34978</v>
      </c>
      <c r="B3932" s="3">
        <v>0.4</v>
      </c>
      <c r="C3932" s="3">
        <v>0.94236603602505797</v>
      </c>
    </row>
    <row r="3933" spans="1:3" x14ac:dyDescent="0.25">
      <c r="A3933" s="2">
        <v>34979</v>
      </c>
      <c r="B3933" s="3">
        <v>0.4</v>
      </c>
      <c r="C3933" s="3">
        <v>1.32481079818793</v>
      </c>
    </row>
    <row r="3934" spans="1:3" x14ac:dyDescent="0.25">
      <c r="A3934" s="2">
        <v>34980</v>
      </c>
      <c r="B3934" s="3">
        <v>1.1000000000000001</v>
      </c>
      <c r="C3934" s="3">
        <v>1.2552896552275501</v>
      </c>
    </row>
    <row r="3935" spans="1:3" x14ac:dyDescent="0.25">
      <c r="A3935" s="2">
        <v>34981</v>
      </c>
      <c r="B3935" s="3">
        <v>0.3</v>
      </c>
      <c r="C3935" s="3">
        <v>1.3693952935867699</v>
      </c>
    </row>
    <row r="3936" spans="1:3" x14ac:dyDescent="0.25">
      <c r="A3936" s="2">
        <v>34982</v>
      </c>
      <c r="B3936" s="3">
        <v>0.4</v>
      </c>
      <c r="C3936" s="3">
        <v>1.35092608928602</v>
      </c>
    </row>
    <row r="3937" spans="1:3" x14ac:dyDescent="0.25">
      <c r="A3937" s="2">
        <v>34983</v>
      </c>
      <c r="B3937" s="3">
        <v>0.3</v>
      </c>
      <c r="C3937" s="3">
        <v>1.5535489544502601</v>
      </c>
    </row>
    <row r="3938" spans="1:3" x14ac:dyDescent="0.25">
      <c r="A3938" s="2">
        <v>34984</v>
      </c>
      <c r="B3938" s="3">
        <v>0.3</v>
      </c>
      <c r="C3938" s="3">
        <v>1.34660647026166</v>
      </c>
    </row>
    <row r="3939" spans="1:3" x14ac:dyDescent="0.25">
      <c r="A3939" s="2">
        <v>34985</v>
      </c>
      <c r="B3939" s="3">
        <v>0.4</v>
      </c>
      <c r="C3939" s="3">
        <v>1.24136604968262</v>
      </c>
    </row>
    <row r="3940" spans="1:3" x14ac:dyDescent="0.25">
      <c r="A3940" s="2">
        <v>34986</v>
      </c>
      <c r="B3940" s="3">
        <v>0.2</v>
      </c>
      <c r="C3940" s="3">
        <v>1.4095096812310499</v>
      </c>
    </row>
    <row r="3941" spans="1:3" x14ac:dyDescent="0.25">
      <c r="A3941" s="2">
        <v>34987</v>
      </c>
      <c r="B3941" s="3">
        <v>0.2</v>
      </c>
      <c r="C3941" s="3">
        <v>1.7331093188915001</v>
      </c>
    </row>
    <row r="3942" spans="1:3" x14ac:dyDescent="0.25">
      <c r="A3942" s="2">
        <v>34988</v>
      </c>
      <c r="B3942" s="3">
        <v>0.4</v>
      </c>
      <c r="C3942" s="3">
        <v>2.0680128050848601</v>
      </c>
    </row>
    <row r="3943" spans="1:3" x14ac:dyDescent="0.25">
      <c r="A3943" s="2">
        <v>34989</v>
      </c>
      <c r="B3943" s="3">
        <v>0.5</v>
      </c>
      <c r="C3943" s="3">
        <v>2.5034219516830398</v>
      </c>
    </row>
    <row r="3944" spans="1:3" x14ac:dyDescent="0.25">
      <c r="A3944" s="2">
        <v>34990</v>
      </c>
      <c r="B3944" s="3">
        <v>0.4</v>
      </c>
      <c r="C3944" s="3">
        <v>2.0449684673484398</v>
      </c>
    </row>
    <row r="3945" spans="1:3" x14ac:dyDescent="0.25">
      <c r="A3945" s="2">
        <v>34991</v>
      </c>
      <c r="B3945" s="3">
        <v>0.3</v>
      </c>
      <c r="C3945" s="3">
        <v>1.9920761335434201</v>
      </c>
    </row>
    <row r="3946" spans="1:3" x14ac:dyDescent="0.25">
      <c r="A3946" s="2">
        <v>34992</v>
      </c>
      <c r="B3946" s="3">
        <v>0.4</v>
      </c>
      <c r="C3946" s="3">
        <v>1.7883867613887801</v>
      </c>
    </row>
    <row r="3947" spans="1:3" x14ac:dyDescent="0.25">
      <c r="A3947" s="2">
        <v>34993</v>
      </c>
      <c r="B3947" s="3">
        <v>0.5</v>
      </c>
      <c r="C3947" s="3">
        <v>1.7594709926944501</v>
      </c>
    </row>
    <row r="3948" spans="1:3" x14ac:dyDescent="0.25">
      <c r="A3948" s="2">
        <v>34994</v>
      </c>
      <c r="B3948" s="3">
        <v>0.4</v>
      </c>
      <c r="C3948" s="3">
        <v>1.55202355013636</v>
      </c>
    </row>
    <row r="3949" spans="1:3" x14ac:dyDescent="0.25">
      <c r="A3949" s="2">
        <v>34995</v>
      </c>
      <c r="B3949" s="3">
        <v>0.4</v>
      </c>
      <c r="C3949" s="3">
        <v>1.3056289123254901</v>
      </c>
    </row>
    <row r="3950" spans="1:3" x14ac:dyDescent="0.25">
      <c r="A3950" s="2">
        <v>34996</v>
      </c>
      <c r="B3950" s="3">
        <v>0.6</v>
      </c>
      <c r="C3950" s="3">
        <v>0.96877629064759496</v>
      </c>
    </row>
    <row r="3951" spans="1:3" x14ac:dyDescent="0.25">
      <c r="A3951" s="2">
        <v>34997</v>
      </c>
      <c r="B3951" s="3">
        <v>0.7</v>
      </c>
      <c r="C3951" s="3">
        <v>1.4559272983573499</v>
      </c>
    </row>
    <row r="3952" spans="1:3" x14ac:dyDescent="0.25">
      <c r="A3952" s="2">
        <v>34998</v>
      </c>
      <c r="B3952" s="3">
        <v>0.7</v>
      </c>
      <c r="C3952" s="3">
        <v>1.64698394630722</v>
      </c>
    </row>
    <row r="3953" spans="1:3" x14ac:dyDescent="0.25">
      <c r="A3953" s="2">
        <v>34999</v>
      </c>
      <c r="B3953" s="3">
        <v>0.6</v>
      </c>
      <c r="C3953" s="3">
        <v>1.7618669654696</v>
      </c>
    </row>
    <row r="3954" spans="1:3" x14ac:dyDescent="0.25">
      <c r="A3954" s="2">
        <v>35000</v>
      </c>
      <c r="B3954" s="3">
        <v>0.4</v>
      </c>
      <c r="C3954" s="3">
        <v>1.35775626871161</v>
      </c>
    </row>
    <row r="3955" spans="1:3" x14ac:dyDescent="0.25">
      <c r="A3955" s="2">
        <v>35001</v>
      </c>
      <c r="B3955" s="3">
        <v>0.4</v>
      </c>
      <c r="C3955" s="3">
        <v>1.43291184330987</v>
      </c>
    </row>
    <row r="3956" spans="1:3" x14ac:dyDescent="0.25">
      <c r="A3956" s="2">
        <v>35002</v>
      </c>
      <c r="B3956" s="3">
        <v>0.4</v>
      </c>
      <c r="C3956" s="3">
        <v>1.33056343214138</v>
      </c>
    </row>
    <row r="3957" spans="1:3" x14ac:dyDescent="0.25">
      <c r="A3957" s="2">
        <v>35003</v>
      </c>
      <c r="B3957" s="3">
        <v>0.4</v>
      </c>
      <c r="C3957" s="3">
        <v>1.65616630142034</v>
      </c>
    </row>
    <row r="3958" spans="1:3" x14ac:dyDescent="0.25">
      <c r="A3958" s="2">
        <v>35004</v>
      </c>
      <c r="B3958" s="3">
        <v>0.5</v>
      </c>
      <c r="C3958" s="3">
        <v>1.69049353026461</v>
      </c>
    </row>
    <row r="3959" spans="1:3" x14ac:dyDescent="0.25">
      <c r="A3959" s="2">
        <v>35005</v>
      </c>
      <c r="B3959" s="3">
        <v>0.5</v>
      </c>
      <c r="C3959" s="3">
        <v>1.56701987450881</v>
      </c>
    </row>
    <row r="3960" spans="1:3" x14ac:dyDescent="0.25">
      <c r="A3960" s="2">
        <v>35006</v>
      </c>
      <c r="B3960" s="3">
        <v>0.4</v>
      </c>
      <c r="C3960" s="3">
        <v>1.30693690231242</v>
      </c>
    </row>
    <row r="3961" spans="1:3" x14ac:dyDescent="0.25">
      <c r="A3961" s="2">
        <v>35007</v>
      </c>
      <c r="B3961" s="3">
        <v>0.3</v>
      </c>
      <c r="C3961" s="3">
        <v>1.38335262106445</v>
      </c>
    </row>
    <row r="3962" spans="1:3" x14ac:dyDescent="0.25">
      <c r="A3962" s="2">
        <v>35008</v>
      </c>
      <c r="B3962" s="3">
        <v>0.4</v>
      </c>
      <c r="C3962" s="3">
        <v>1.3538621716167201</v>
      </c>
    </row>
    <row r="3963" spans="1:3" x14ac:dyDescent="0.25">
      <c r="A3963" s="2">
        <v>35009</v>
      </c>
      <c r="B3963" s="3">
        <v>0.4</v>
      </c>
      <c r="C3963" s="3">
        <v>1.28351802833781</v>
      </c>
    </row>
    <row r="3964" spans="1:3" x14ac:dyDescent="0.25">
      <c r="A3964" s="2">
        <v>35010</v>
      </c>
      <c r="B3964" s="3">
        <v>0.4</v>
      </c>
      <c r="C3964" s="3">
        <v>1.35632930174782</v>
      </c>
    </row>
    <row r="3965" spans="1:3" x14ac:dyDescent="0.25">
      <c r="A3965" s="2">
        <v>35011</v>
      </c>
      <c r="B3965" s="3">
        <v>0.4</v>
      </c>
      <c r="C3965" s="3">
        <v>1.36039162392089</v>
      </c>
    </row>
    <row r="3966" spans="1:3" x14ac:dyDescent="0.25">
      <c r="A3966" s="2">
        <v>35012</v>
      </c>
      <c r="B3966" s="3">
        <v>0.4</v>
      </c>
      <c r="C3966" s="3">
        <v>1.3937061507361901</v>
      </c>
    </row>
    <row r="3967" spans="1:3" x14ac:dyDescent="0.25">
      <c r="A3967" s="2">
        <v>35013</v>
      </c>
      <c r="B3967" s="3">
        <v>0.4</v>
      </c>
      <c r="C3967" s="3">
        <v>1.4353256836516901</v>
      </c>
    </row>
    <row r="3968" spans="1:3" x14ac:dyDescent="0.25">
      <c r="A3968" s="2">
        <v>35014</v>
      </c>
      <c r="B3968" s="3">
        <v>0.6</v>
      </c>
      <c r="C3968" s="3">
        <v>1.2507690158495799</v>
      </c>
    </row>
    <row r="3969" spans="1:3" x14ac:dyDescent="0.25">
      <c r="A3969" s="2">
        <v>35015</v>
      </c>
      <c r="B3969" s="3">
        <v>0.4</v>
      </c>
      <c r="C3969" s="3">
        <v>1.32871358632357</v>
      </c>
    </row>
    <row r="3970" spans="1:3" x14ac:dyDescent="0.25">
      <c r="A3970" s="2">
        <v>35016</v>
      </c>
      <c r="B3970" s="3">
        <v>0.4</v>
      </c>
      <c r="C3970" s="3">
        <v>1.3411473801412701</v>
      </c>
    </row>
    <row r="3971" spans="1:3" x14ac:dyDescent="0.25">
      <c r="A3971" s="2">
        <v>35017</v>
      </c>
      <c r="B3971" s="3">
        <v>0.4</v>
      </c>
      <c r="C3971" s="3">
        <v>1.2651159964107299</v>
      </c>
    </row>
    <row r="3972" spans="1:3" x14ac:dyDescent="0.25">
      <c r="A3972" s="2">
        <v>35018</v>
      </c>
      <c r="B3972" s="3">
        <v>0.5</v>
      </c>
      <c r="C3972" s="3">
        <v>1.28436016857632</v>
      </c>
    </row>
    <row r="3973" spans="1:3" x14ac:dyDescent="0.25">
      <c r="A3973" s="2">
        <v>35019</v>
      </c>
      <c r="B3973" s="3">
        <v>0.4</v>
      </c>
      <c r="C3973" s="3">
        <v>1.50803243983837</v>
      </c>
    </row>
    <row r="3974" spans="1:3" x14ac:dyDescent="0.25">
      <c r="A3974" s="2">
        <v>35020</v>
      </c>
      <c r="B3974" s="3">
        <v>0.4</v>
      </c>
      <c r="C3974" s="3">
        <v>1.14265326990121</v>
      </c>
    </row>
    <row r="3975" spans="1:3" x14ac:dyDescent="0.25">
      <c r="A3975" s="2">
        <v>35021</v>
      </c>
      <c r="B3975" s="3">
        <v>0.5</v>
      </c>
      <c r="C3975" s="3">
        <v>1.3299961495583299</v>
      </c>
    </row>
    <row r="3976" spans="1:3" x14ac:dyDescent="0.25">
      <c r="A3976" s="2">
        <v>35022</v>
      </c>
      <c r="B3976" s="3">
        <v>0</v>
      </c>
      <c r="C3976" s="3">
        <v>1.3676881870866699</v>
      </c>
    </row>
    <row r="3977" spans="1:3" x14ac:dyDescent="0.25">
      <c r="A3977" s="2">
        <v>35023</v>
      </c>
      <c r="B3977" s="3">
        <v>0.4</v>
      </c>
      <c r="C3977" s="3">
        <v>1.3857544018629799</v>
      </c>
    </row>
    <row r="3978" spans="1:3" x14ac:dyDescent="0.25">
      <c r="A3978" s="2">
        <v>35024</v>
      </c>
      <c r="B3978" s="3">
        <v>0.5</v>
      </c>
      <c r="C3978" s="3">
        <v>1.53266539279171</v>
      </c>
    </row>
    <row r="3979" spans="1:3" x14ac:dyDescent="0.25">
      <c r="A3979" s="2">
        <v>35025</v>
      </c>
      <c r="B3979" s="3">
        <v>0.3</v>
      </c>
      <c r="C3979" s="3">
        <v>1.37902587788971</v>
      </c>
    </row>
    <row r="3980" spans="1:3" x14ac:dyDescent="0.25">
      <c r="A3980" s="2">
        <v>35026</v>
      </c>
      <c r="B3980" s="3">
        <v>0.7</v>
      </c>
      <c r="C3980" s="3">
        <v>1.6034828059319901</v>
      </c>
    </row>
    <row r="3981" spans="1:3" x14ac:dyDescent="0.25">
      <c r="A3981" s="2">
        <v>35027</v>
      </c>
      <c r="B3981" s="3">
        <v>0.4</v>
      </c>
      <c r="C3981" s="3">
        <v>1.1737907257453299</v>
      </c>
    </row>
    <row r="3982" spans="1:3" x14ac:dyDescent="0.25">
      <c r="A3982" s="2">
        <v>35028</v>
      </c>
      <c r="B3982" s="3">
        <v>0.4</v>
      </c>
      <c r="C3982" s="3">
        <v>1.29061660360916</v>
      </c>
    </row>
    <row r="3983" spans="1:3" x14ac:dyDescent="0.25">
      <c r="A3983" s="2">
        <v>35029</v>
      </c>
      <c r="B3983" s="3">
        <v>0.5</v>
      </c>
      <c r="C3983" s="3">
        <v>1.1368648108074</v>
      </c>
    </row>
    <row r="3984" spans="1:3" x14ac:dyDescent="0.25">
      <c r="A3984" s="2">
        <v>35030</v>
      </c>
      <c r="B3984" s="3">
        <v>0.5</v>
      </c>
      <c r="C3984" s="3">
        <v>1.0774634806029</v>
      </c>
    </row>
    <row r="3985" spans="1:3" x14ac:dyDescent="0.25">
      <c r="A3985" s="2">
        <v>35031</v>
      </c>
      <c r="B3985" s="3">
        <v>0.5</v>
      </c>
      <c r="C3985" s="3">
        <v>1.41900158823255</v>
      </c>
    </row>
    <row r="3986" spans="1:3" x14ac:dyDescent="0.25">
      <c r="A3986" s="2">
        <v>35032</v>
      </c>
      <c r="B3986" s="3">
        <v>0.5</v>
      </c>
      <c r="C3986" s="3">
        <v>1.4906842993012801</v>
      </c>
    </row>
    <row r="3987" spans="1:3" x14ac:dyDescent="0.25">
      <c r="A3987" s="2">
        <v>35033</v>
      </c>
      <c r="B3987" s="3">
        <v>0.5</v>
      </c>
      <c r="C3987" s="3">
        <v>1.28472914523922</v>
      </c>
    </row>
    <row r="3988" spans="1:3" x14ac:dyDescent="0.25">
      <c r="A3988" s="2">
        <v>35034</v>
      </c>
      <c r="B3988" s="3">
        <v>0.5</v>
      </c>
      <c r="C3988" s="3">
        <v>1.37020025644135</v>
      </c>
    </row>
    <row r="3989" spans="1:3" x14ac:dyDescent="0.25">
      <c r="A3989" s="2">
        <v>35035</v>
      </c>
      <c r="B3989" s="3">
        <v>0.4</v>
      </c>
      <c r="C3989" s="3">
        <v>1.1125911349447499</v>
      </c>
    </row>
    <row r="3990" spans="1:3" x14ac:dyDescent="0.25">
      <c r="A3990" s="2">
        <v>35036</v>
      </c>
      <c r="B3990" s="3">
        <v>0.5</v>
      </c>
      <c r="C3990" s="3">
        <v>0.84826547953882703</v>
      </c>
    </row>
    <row r="3991" spans="1:3" x14ac:dyDescent="0.25">
      <c r="A3991" s="2">
        <v>35037</v>
      </c>
      <c r="B3991" s="3">
        <v>0.4</v>
      </c>
      <c r="C3991" s="3">
        <v>1.3390029205395999</v>
      </c>
    </row>
    <row r="3992" spans="1:3" x14ac:dyDescent="0.25">
      <c r="A3992" s="2">
        <v>35038</v>
      </c>
      <c r="B3992" s="3">
        <v>0.7</v>
      </c>
      <c r="C3992" s="3">
        <v>1.3025420683867599</v>
      </c>
    </row>
    <row r="3993" spans="1:3" x14ac:dyDescent="0.25">
      <c r="A3993" s="2">
        <v>35039</v>
      </c>
      <c r="B3993" s="3">
        <v>0.7</v>
      </c>
      <c r="C3993" s="3">
        <v>1.3384954993710401</v>
      </c>
    </row>
    <row r="3994" spans="1:3" x14ac:dyDescent="0.25">
      <c r="A3994" s="2">
        <v>35040</v>
      </c>
      <c r="B3994" s="3">
        <v>0.4</v>
      </c>
      <c r="C3994" s="3">
        <v>1.2317710127036201</v>
      </c>
    </row>
    <row r="3995" spans="1:3" x14ac:dyDescent="0.25">
      <c r="A3995" s="2">
        <v>35041</v>
      </c>
      <c r="B3995" s="3">
        <v>0.5</v>
      </c>
      <c r="C3995" s="3">
        <v>1.3397802978578</v>
      </c>
    </row>
    <row r="3996" spans="1:3" x14ac:dyDescent="0.25">
      <c r="A3996" s="2">
        <v>35042</v>
      </c>
      <c r="B3996" s="3">
        <v>0.4</v>
      </c>
      <c r="C3996" s="3">
        <v>1.4570030638728</v>
      </c>
    </row>
    <row r="3997" spans="1:3" x14ac:dyDescent="0.25">
      <c r="A3997" s="2">
        <v>35043</v>
      </c>
      <c r="B3997" s="3">
        <v>0.4</v>
      </c>
      <c r="C3997" s="3">
        <v>1.2718234473313701</v>
      </c>
    </row>
    <row r="3998" spans="1:3" x14ac:dyDescent="0.25">
      <c r="A3998" s="2">
        <v>35044</v>
      </c>
      <c r="B3998" s="3">
        <v>0.5</v>
      </c>
      <c r="C3998" s="3">
        <v>1.13524751865996</v>
      </c>
    </row>
    <row r="3999" spans="1:3" x14ac:dyDescent="0.25">
      <c r="A3999" s="2">
        <v>35045</v>
      </c>
      <c r="B3999" s="3">
        <v>0.6</v>
      </c>
      <c r="C3999" s="3">
        <v>1.75249394984066</v>
      </c>
    </row>
    <row r="4000" spans="1:3" x14ac:dyDescent="0.25">
      <c r="A4000" s="2">
        <v>35046</v>
      </c>
      <c r="B4000" s="3">
        <v>0.5</v>
      </c>
      <c r="C4000" s="3">
        <v>1.7172917856605501</v>
      </c>
    </row>
    <row r="4001" spans="1:3" x14ac:dyDescent="0.25">
      <c r="A4001" s="2">
        <v>35047</v>
      </c>
      <c r="B4001" s="3">
        <v>0.6</v>
      </c>
      <c r="C4001" s="3">
        <v>1.26982534453677</v>
      </c>
    </row>
    <row r="4002" spans="1:3" x14ac:dyDescent="0.25">
      <c r="A4002" s="2">
        <v>35048</v>
      </c>
      <c r="B4002" s="3">
        <v>0.4</v>
      </c>
      <c r="C4002" s="3">
        <v>1.7166888077023299</v>
      </c>
    </row>
    <row r="4003" spans="1:3" x14ac:dyDescent="0.25">
      <c r="A4003" s="2">
        <v>35049</v>
      </c>
      <c r="B4003" s="3">
        <v>0.5</v>
      </c>
      <c r="C4003" s="3">
        <v>1.4817990497512099</v>
      </c>
    </row>
    <row r="4004" spans="1:3" x14ac:dyDescent="0.25">
      <c r="A4004" s="2">
        <v>35050</v>
      </c>
      <c r="B4004" s="3">
        <v>0.6</v>
      </c>
      <c r="C4004" s="3">
        <v>1.22810415872318</v>
      </c>
    </row>
    <row r="4005" spans="1:3" x14ac:dyDescent="0.25">
      <c r="A4005" s="2">
        <v>35051</v>
      </c>
      <c r="B4005" s="3">
        <v>0.1</v>
      </c>
      <c r="C4005" s="3">
        <v>1.2239353071300201</v>
      </c>
    </row>
    <row r="4006" spans="1:3" x14ac:dyDescent="0.25">
      <c r="A4006" s="2">
        <v>35052</v>
      </c>
      <c r="B4006" s="3">
        <v>0.6</v>
      </c>
      <c r="C4006" s="3">
        <v>1.14322221897839</v>
      </c>
    </row>
    <row r="4007" spans="1:3" x14ac:dyDescent="0.25">
      <c r="A4007" s="2">
        <v>35053</v>
      </c>
      <c r="B4007" s="3">
        <v>0.5</v>
      </c>
      <c r="C4007" s="3">
        <v>1.24423971378485</v>
      </c>
    </row>
    <row r="4008" spans="1:3" x14ac:dyDescent="0.25">
      <c r="A4008" s="2">
        <v>35054</v>
      </c>
      <c r="B4008" s="3">
        <v>0.5</v>
      </c>
      <c r="C4008" s="3">
        <v>1.3714222134005101</v>
      </c>
    </row>
    <row r="4009" spans="1:3" x14ac:dyDescent="0.25">
      <c r="A4009" s="2">
        <v>35055</v>
      </c>
      <c r="B4009" s="3">
        <v>0.4</v>
      </c>
      <c r="C4009" s="3">
        <v>1.0553581212531</v>
      </c>
    </row>
    <row r="4010" spans="1:3" x14ac:dyDescent="0.25">
      <c r="A4010" s="2">
        <v>35056</v>
      </c>
      <c r="B4010" s="3">
        <v>0.4</v>
      </c>
      <c r="C4010" s="3">
        <v>0.94756807601522397</v>
      </c>
    </row>
    <row r="4011" spans="1:3" x14ac:dyDescent="0.25">
      <c r="A4011" s="2">
        <v>35057</v>
      </c>
      <c r="B4011" s="3">
        <v>0.4</v>
      </c>
      <c r="C4011" s="3">
        <v>1.2808864945399501</v>
      </c>
    </row>
    <row r="4012" spans="1:3" x14ac:dyDescent="0.25">
      <c r="A4012" s="2">
        <v>35058</v>
      </c>
      <c r="B4012" s="3">
        <v>0.4</v>
      </c>
      <c r="C4012" s="3">
        <v>1.2331101194760401</v>
      </c>
    </row>
    <row r="4013" spans="1:3" x14ac:dyDescent="0.25">
      <c r="A4013" s="2">
        <v>35059</v>
      </c>
      <c r="B4013" s="3">
        <v>0.6</v>
      </c>
      <c r="C4013" s="3">
        <v>1.45230028712102</v>
      </c>
    </row>
    <row r="4014" spans="1:3" x14ac:dyDescent="0.25">
      <c r="A4014" s="2">
        <v>35060</v>
      </c>
      <c r="B4014" s="3">
        <v>0.6</v>
      </c>
      <c r="C4014" s="3">
        <v>1.3490671695915499</v>
      </c>
    </row>
    <row r="4015" spans="1:3" x14ac:dyDescent="0.25">
      <c r="A4015" s="2">
        <v>35061</v>
      </c>
      <c r="B4015" s="3">
        <v>0.5</v>
      </c>
      <c r="C4015" s="3">
        <v>1.40398132224741</v>
      </c>
    </row>
    <row r="4016" spans="1:3" x14ac:dyDescent="0.25">
      <c r="A4016" s="2">
        <v>35062</v>
      </c>
      <c r="B4016" s="3">
        <v>0.5</v>
      </c>
      <c r="C4016" s="3">
        <v>1.5446273504379699</v>
      </c>
    </row>
    <row r="4017" spans="1:3" x14ac:dyDescent="0.25">
      <c r="A4017" s="2">
        <v>35063</v>
      </c>
      <c r="B4017" s="3">
        <v>0.5</v>
      </c>
      <c r="C4017" s="3">
        <v>1.5420829455974601</v>
      </c>
    </row>
    <row r="4018" spans="1:3" x14ac:dyDescent="0.25">
      <c r="A4018" s="2">
        <v>35064</v>
      </c>
      <c r="B4018" s="3">
        <v>0.4</v>
      </c>
      <c r="C4018" s="3">
        <v>1.25926088717462</v>
      </c>
    </row>
    <row r="4019" spans="1:3" x14ac:dyDescent="0.25">
      <c r="A4019" s="2">
        <v>35065</v>
      </c>
      <c r="B4019" s="3">
        <v>0.3</v>
      </c>
      <c r="C4019" s="3">
        <v>1.38746534689636</v>
      </c>
    </row>
    <row r="4020" spans="1:3" x14ac:dyDescent="0.25">
      <c r="A4020" s="2">
        <v>35066</v>
      </c>
      <c r="B4020" s="3">
        <v>0.3</v>
      </c>
      <c r="C4020" s="3">
        <v>1.10461436964882</v>
      </c>
    </row>
    <row r="4021" spans="1:3" x14ac:dyDescent="0.25">
      <c r="A4021" s="2">
        <v>35067</v>
      </c>
      <c r="B4021" s="3">
        <v>0.5</v>
      </c>
      <c r="C4021" s="3">
        <v>1.4264555069589999</v>
      </c>
    </row>
    <row r="4022" spans="1:3" x14ac:dyDescent="0.25">
      <c r="A4022" s="2">
        <v>35068</v>
      </c>
      <c r="B4022" s="3">
        <v>0.6</v>
      </c>
      <c r="C4022" s="3">
        <v>1.28909053560862</v>
      </c>
    </row>
    <row r="4023" spans="1:3" x14ac:dyDescent="0.25">
      <c r="A4023" s="2">
        <v>35069</v>
      </c>
      <c r="B4023" s="3">
        <v>0.4</v>
      </c>
      <c r="C4023" s="3">
        <v>1.8415125820534499</v>
      </c>
    </row>
    <row r="4024" spans="1:3" x14ac:dyDescent="0.25">
      <c r="A4024" s="2">
        <v>35070</v>
      </c>
      <c r="B4024" s="3">
        <v>0.5</v>
      </c>
      <c r="C4024" s="3">
        <v>1.2843276683497</v>
      </c>
    </row>
    <row r="4025" spans="1:3" x14ac:dyDescent="0.25">
      <c r="A4025" s="2">
        <v>35071</v>
      </c>
      <c r="B4025" s="3">
        <v>0.2</v>
      </c>
      <c r="C4025" s="3">
        <v>1.2064638267679899</v>
      </c>
    </row>
    <row r="4026" spans="1:3" x14ac:dyDescent="0.25">
      <c r="A4026" s="2">
        <v>35072</v>
      </c>
      <c r="B4026" s="3">
        <v>0.4</v>
      </c>
      <c r="C4026" s="3">
        <v>1.3336651321010999</v>
      </c>
    </row>
    <row r="4027" spans="1:3" x14ac:dyDescent="0.25">
      <c r="A4027" s="2">
        <v>35073</v>
      </c>
      <c r="B4027" s="3">
        <v>0.4</v>
      </c>
      <c r="C4027" s="3">
        <v>1.7803438470532</v>
      </c>
    </row>
    <row r="4028" spans="1:3" x14ac:dyDescent="0.25">
      <c r="A4028" s="2">
        <v>35074</v>
      </c>
      <c r="B4028" s="3">
        <v>0.5</v>
      </c>
      <c r="C4028" s="3">
        <v>1.56549466992314</v>
      </c>
    </row>
    <row r="4029" spans="1:3" x14ac:dyDescent="0.25">
      <c r="A4029" s="2">
        <v>35075</v>
      </c>
      <c r="B4029" s="3">
        <v>0.4</v>
      </c>
      <c r="C4029" s="3">
        <v>1.2490272102836899</v>
      </c>
    </row>
    <row r="4030" spans="1:3" x14ac:dyDescent="0.25">
      <c r="A4030" s="2">
        <v>35076</v>
      </c>
      <c r="B4030" s="3">
        <v>0.3</v>
      </c>
      <c r="C4030" s="3">
        <v>1.4086965967646401</v>
      </c>
    </row>
    <row r="4031" spans="1:3" x14ac:dyDescent="0.25">
      <c r="A4031" s="2">
        <v>35077</v>
      </c>
      <c r="B4031" s="3">
        <v>0.4</v>
      </c>
      <c r="C4031" s="3">
        <v>1.2580424576698901</v>
      </c>
    </row>
    <row r="4032" spans="1:3" x14ac:dyDescent="0.25">
      <c r="A4032" s="2">
        <v>35078</v>
      </c>
      <c r="B4032" s="3">
        <v>0.5</v>
      </c>
      <c r="C4032" s="3">
        <v>1.3533361292119399</v>
      </c>
    </row>
    <row r="4033" spans="1:3" x14ac:dyDescent="0.25">
      <c r="A4033" s="2">
        <v>35079</v>
      </c>
      <c r="B4033" s="3">
        <v>0.2</v>
      </c>
      <c r="C4033" s="3">
        <v>1.5046982151019099</v>
      </c>
    </row>
    <row r="4034" spans="1:3" x14ac:dyDescent="0.25">
      <c r="A4034" s="2">
        <v>35080</v>
      </c>
      <c r="B4034" s="3">
        <v>0.2</v>
      </c>
      <c r="C4034" s="3">
        <v>1.4657283910938099</v>
      </c>
    </row>
    <row r="4035" spans="1:3" x14ac:dyDescent="0.25">
      <c r="A4035" s="2">
        <v>35081</v>
      </c>
      <c r="B4035" s="3">
        <v>0.4</v>
      </c>
      <c r="C4035" s="3">
        <v>1.71779995634136</v>
      </c>
    </row>
    <row r="4036" spans="1:3" x14ac:dyDescent="0.25">
      <c r="A4036" s="2">
        <v>35082</v>
      </c>
      <c r="B4036" s="3">
        <v>0.4</v>
      </c>
      <c r="C4036" s="3">
        <v>1.7683215728238</v>
      </c>
    </row>
    <row r="4037" spans="1:3" x14ac:dyDescent="0.25">
      <c r="A4037" s="2">
        <v>35083</v>
      </c>
      <c r="B4037" s="3">
        <v>0.5</v>
      </c>
      <c r="C4037" s="3">
        <v>1.4309033980574799</v>
      </c>
    </row>
    <row r="4038" spans="1:3" x14ac:dyDescent="0.25">
      <c r="A4038" s="2">
        <v>35084</v>
      </c>
      <c r="B4038" s="3">
        <v>0.5</v>
      </c>
      <c r="C4038" s="3">
        <v>1.6966236348644199</v>
      </c>
    </row>
    <row r="4039" spans="1:3" x14ac:dyDescent="0.25">
      <c r="A4039" s="2">
        <v>35085</v>
      </c>
      <c r="B4039" s="3">
        <v>0.6</v>
      </c>
      <c r="C4039" s="3">
        <v>1.5084659081182701</v>
      </c>
    </row>
    <row r="4040" spans="1:3" x14ac:dyDescent="0.25">
      <c r="A4040" s="2">
        <v>35086</v>
      </c>
      <c r="B4040" s="3">
        <v>0.7</v>
      </c>
      <c r="C4040" s="3">
        <v>1.61519347788048</v>
      </c>
    </row>
    <row r="4041" spans="1:3" x14ac:dyDescent="0.25">
      <c r="A4041" s="2">
        <v>35087</v>
      </c>
      <c r="B4041" s="3">
        <v>0.6</v>
      </c>
      <c r="C4041" s="3">
        <v>1.5491065710370999</v>
      </c>
    </row>
    <row r="4042" spans="1:3" x14ac:dyDescent="0.25">
      <c r="A4042" s="2">
        <v>35088</v>
      </c>
      <c r="B4042" s="3">
        <v>0.7</v>
      </c>
      <c r="C4042" s="3">
        <v>1.4420128856488099</v>
      </c>
    </row>
    <row r="4043" spans="1:3" x14ac:dyDescent="0.25">
      <c r="A4043" s="2">
        <v>35089</v>
      </c>
      <c r="B4043" s="3">
        <v>0.5</v>
      </c>
      <c r="C4043" s="3">
        <v>1.01493551045024</v>
      </c>
    </row>
    <row r="4044" spans="1:3" x14ac:dyDescent="0.25">
      <c r="A4044" s="2">
        <v>35090</v>
      </c>
      <c r="B4044" s="3">
        <v>0.5</v>
      </c>
      <c r="C4044" s="3">
        <v>1.50796796050419</v>
      </c>
    </row>
    <row r="4045" spans="1:3" x14ac:dyDescent="0.25">
      <c r="A4045" s="2">
        <v>35091</v>
      </c>
      <c r="B4045" s="3">
        <v>0.5</v>
      </c>
      <c r="C4045" s="3">
        <v>1.2827045330804101</v>
      </c>
    </row>
    <row r="4046" spans="1:3" x14ac:dyDescent="0.25">
      <c r="A4046" s="2">
        <v>35092</v>
      </c>
      <c r="B4046" s="3">
        <v>0.4</v>
      </c>
      <c r="C4046" s="3">
        <v>1.38071604322154</v>
      </c>
    </row>
    <row r="4047" spans="1:3" x14ac:dyDescent="0.25">
      <c r="A4047" s="2">
        <v>35093</v>
      </c>
      <c r="B4047" s="3">
        <v>0.5</v>
      </c>
      <c r="C4047" s="3">
        <v>1.6328219434636699</v>
      </c>
    </row>
    <row r="4048" spans="1:3" x14ac:dyDescent="0.25">
      <c r="A4048" s="2">
        <v>35094</v>
      </c>
      <c r="B4048" s="3">
        <v>0.4</v>
      </c>
      <c r="C4048" s="3">
        <v>1.7710310162691301</v>
      </c>
    </row>
    <row r="4049" spans="1:3" x14ac:dyDescent="0.25">
      <c r="A4049" s="2">
        <v>35095</v>
      </c>
      <c r="B4049" s="3">
        <v>0.5</v>
      </c>
      <c r="C4049" s="3">
        <v>1.8453725943313899</v>
      </c>
    </row>
    <row r="4050" spans="1:3" x14ac:dyDescent="0.25">
      <c r="A4050" s="2">
        <v>35096</v>
      </c>
      <c r="B4050" s="4">
        <v>0.5</v>
      </c>
      <c r="C4050" s="3">
        <v>1.9563435781956999</v>
      </c>
    </row>
    <row r="4051" spans="1:3" x14ac:dyDescent="0.25">
      <c r="A4051" s="2">
        <v>35097</v>
      </c>
      <c r="B4051" s="4">
        <v>0.4</v>
      </c>
      <c r="C4051" s="3">
        <v>1.64761595237053</v>
      </c>
    </row>
    <row r="4052" spans="1:3" x14ac:dyDescent="0.25">
      <c r="A4052" s="2">
        <v>35098</v>
      </c>
      <c r="B4052" s="4">
        <v>0.4</v>
      </c>
      <c r="C4052" s="3">
        <v>1.5294116011649299</v>
      </c>
    </row>
    <row r="4053" spans="1:3" x14ac:dyDescent="0.25">
      <c r="A4053" s="2">
        <v>35099</v>
      </c>
      <c r="B4053" s="4">
        <v>0.5</v>
      </c>
      <c r="C4053" s="3">
        <v>1.4255772383932599</v>
      </c>
    </row>
    <row r="4054" spans="1:3" x14ac:dyDescent="0.25">
      <c r="A4054" s="2">
        <v>35100</v>
      </c>
      <c r="B4054" s="4">
        <v>0.4</v>
      </c>
      <c r="C4054" s="3">
        <v>1.4597069880134199</v>
      </c>
    </row>
    <row r="4055" spans="1:3" x14ac:dyDescent="0.25">
      <c r="A4055" s="2">
        <v>35101</v>
      </c>
      <c r="B4055" s="4">
        <v>0.5</v>
      </c>
      <c r="C4055" s="3">
        <v>1.4472469016533001</v>
      </c>
    </row>
    <row r="4056" spans="1:3" x14ac:dyDescent="0.25">
      <c r="A4056" s="2">
        <v>35102</v>
      </c>
      <c r="B4056" s="4">
        <v>0.5</v>
      </c>
      <c r="C4056" s="3">
        <v>1.16518772329431</v>
      </c>
    </row>
    <row r="4057" spans="1:3" x14ac:dyDescent="0.25">
      <c r="A4057" s="2">
        <v>35103</v>
      </c>
      <c r="B4057" s="4">
        <v>0.4</v>
      </c>
      <c r="C4057" s="3">
        <v>1.33666635845923</v>
      </c>
    </row>
    <row r="4058" spans="1:3" x14ac:dyDescent="0.25">
      <c r="A4058" s="2">
        <v>35104</v>
      </c>
      <c r="B4058" s="4">
        <v>0.5</v>
      </c>
      <c r="C4058" s="3">
        <v>1.4302883838563001</v>
      </c>
    </row>
    <row r="4059" spans="1:3" x14ac:dyDescent="0.25">
      <c r="A4059" s="2">
        <v>35105</v>
      </c>
      <c r="B4059" s="4">
        <v>0.5</v>
      </c>
      <c r="C4059" s="3">
        <v>1.63569509088683</v>
      </c>
    </row>
    <row r="4060" spans="1:3" x14ac:dyDescent="0.25">
      <c r="A4060" s="2">
        <v>35106</v>
      </c>
      <c r="B4060" s="4">
        <v>0.4</v>
      </c>
      <c r="C4060" s="3">
        <v>2.31974768270597</v>
      </c>
    </row>
    <row r="4061" spans="1:3" x14ac:dyDescent="0.25">
      <c r="A4061" s="2">
        <v>35107</v>
      </c>
      <c r="B4061" s="4">
        <v>0.5</v>
      </c>
      <c r="C4061" s="3">
        <v>1.5527738472608901</v>
      </c>
    </row>
    <row r="4062" spans="1:3" x14ac:dyDescent="0.25">
      <c r="A4062" s="2">
        <v>35108</v>
      </c>
      <c r="B4062" s="4">
        <v>0.5</v>
      </c>
      <c r="C4062" s="3">
        <v>1.58289657145346</v>
      </c>
    </row>
    <row r="4063" spans="1:3" x14ac:dyDescent="0.25">
      <c r="A4063" s="2">
        <v>35109</v>
      </c>
      <c r="B4063" s="4">
        <v>0.6</v>
      </c>
      <c r="C4063" s="3">
        <v>1.61245189582335</v>
      </c>
    </row>
    <row r="4064" spans="1:3" x14ac:dyDescent="0.25">
      <c r="A4064" s="2">
        <v>35110</v>
      </c>
      <c r="B4064" s="4">
        <v>0.4</v>
      </c>
      <c r="C4064" s="3">
        <v>1.3832429517462901</v>
      </c>
    </row>
    <row r="4065" spans="1:3" x14ac:dyDescent="0.25">
      <c r="A4065" s="2">
        <v>35111</v>
      </c>
      <c r="B4065" s="4">
        <v>0.5</v>
      </c>
      <c r="C4065" s="3">
        <v>1.4135410383108999</v>
      </c>
    </row>
    <row r="4066" spans="1:3" x14ac:dyDescent="0.25">
      <c r="A4066" s="2">
        <v>35112</v>
      </c>
      <c r="B4066" s="4">
        <v>0.5</v>
      </c>
      <c r="C4066" s="3">
        <v>1.74164013625866</v>
      </c>
    </row>
    <row r="4067" spans="1:3" x14ac:dyDescent="0.25">
      <c r="A4067" s="2">
        <v>35113</v>
      </c>
      <c r="B4067" s="4">
        <v>0.3</v>
      </c>
      <c r="C4067" s="3">
        <v>1.42701245020065</v>
      </c>
    </row>
    <row r="4068" spans="1:3" x14ac:dyDescent="0.25">
      <c r="A4068" s="2">
        <v>35114</v>
      </c>
      <c r="B4068" s="4">
        <v>0.6</v>
      </c>
      <c r="C4068" s="3">
        <v>1.6178257935200999</v>
      </c>
    </row>
    <row r="4069" spans="1:3" x14ac:dyDescent="0.25">
      <c r="A4069" s="2">
        <v>35115</v>
      </c>
      <c r="B4069" s="4">
        <v>0.5</v>
      </c>
      <c r="C4069" s="3">
        <v>1.5544728621339401</v>
      </c>
    </row>
    <row r="4070" spans="1:3" x14ac:dyDescent="0.25">
      <c r="A4070" s="2">
        <v>35116</v>
      </c>
      <c r="B4070" s="4">
        <v>0.5</v>
      </c>
      <c r="C4070" s="3">
        <v>1.4684009781290499</v>
      </c>
    </row>
    <row r="4071" spans="1:3" x14ac:dyDescent="0.25">
      <c r="A4071" s="2">
        <v>35117</v>
      </c>
      <c r="B4071" s="4">
        <v>0.5</v>
      </c>
      <c r="C4071" s="3">
        <v>1.4455646945068701</v>
      </c>
    </row>
    <row r="4072" spans="1:3" x14ac:dyDescent="0.25">
      <c r="A4072" s="2">
        <v>35118</v>
      </c>
      <c r="B4072" s="4">
        <v>0.6</v>
      </c>
      <c r="C4072" s="3">
        <v>1.4785339242439599</v>
      </c>
    </row>
    <row r="4073" spans="1:3" x14ac:dyDescent="0.25">
      <c r="A4073" s="2">
        <v>35119</v>
      </c>
      <c r="B4073" s="4">
        <v>0.7</v>
      </c>
      <c r="C4073" s="3">
        <v>1.5910791805107101</v>
      </c>
    </row>
    <row r="4074" spans="1:3" x14ac:dyDescent="0.25">
      <c r="A4074" s="2">
        <v>35120</v>
      </c>
      <c r="B4074" s="4">
        <v>0.6</v>
      </c>
      <c r="C4074" s="3">
        <v>1.9798085803493899</v>
      </c>
    </row>
    <row r="4075" spans="1:3" x14ac:dyDescent="0.25">
      <c r="A4075" s="2">
        <v>35121</v>
      </c>
      <c r="B4075" s="4">
        <v>0.6</v>
      </c>
      <c r="C4075" s="3">
        <v>1.5939303382668599</v>
      </c>
    </row>
    <row r="4076" spans="1:3" x14ac:dyDescent="0.25">
      <c r="A4076" s="2">
        <v>35122</v>
      </c>
      <c r="B4076" s="4">
        <v>0.8</v>
      </c>
      <c r="C4076" s="3">
        <v>1.3372813942099799</v>
      </c>
    </row>
    <row r="4077" spans="1:3" x14ac:dyDescent="0.25">
      <c r="A4077" s="2">
        <v>35123</v>
      </c>
      <c r="B4077" s="4">
        <v>0.5</v>
      </c>
      <c r="C4077" s="3">
        <v>1.4592436472116199</v>
      </c>
    </row>
    <row r="4078" spans="1:3" x14ac:dyDescent="0.25">
      <c r="A4078" s="2">
        <v>35124</v>
      </c>
      <c r="B4078" s="4">
        <v>0.6</v>
      </c>
      <c r="C4078" s="3">
        <v>1.56206912220842</v>
      </c>
    </row>
    <row r="4079" spans="1:3" x14ac:dyDescent="0.25">
      <c r="A4079" s="2">
        <v>35125</v>
      </c>
      <c r="B4079" s="4">
        <v>0.6</v>
      </c>
      <c r="C4079" s="3">
        <v>1.38672198517373</v>
      </c>
    </row>
    <row r="4080" spans="1:3" x14ac:dyDescent="0.25">
      <c r="A4080" s="2">
        <v>35126</v>
      </c>
      <c r="B4080" s="4">
        <v>0.5</v>
      </c>
      <c r="C4080" s="3">
        <v>1.66185808153022</v>
      </c>
    </row>
    <row r="4081" spans="1:3" x14ac:dyDescent="0.25">
      <c r="A4081" s="2">
        <v>35127</v>
      </c>
      <c r="B4081" s="4">
        <v>0.7</v>
      </c>
      <c r="C4081" s="3">
        <v>1.6209317626864199</v>
      </c>
    </row>
    <row r="4082" spans="1:3" x14ac:dyDescent="0.25">
      <c r="A4082" s="2">
        <v>35128</v>
      </c>
      <c r="B4082" s="4">
        <v>0.6</v>
      </c>
      <c r="C4082" s="3">
        <v>1.54915846370608</v>
      </c>
    </row>
    <row r="4083" spans="1:3" x14ac:dyDescent="0.25">
      <c r="A4083" s="2">
        <v>35129</v>
      </c>
      <c r="B4083" s="4">
        <v>0.9</v>
      </c>
      <c r="C4083" s="3">
        <v>1.2770458317139599</v>
      </c>
    </row>
    <row r="4084" spans="1:3" x14ac:dyDescent="0.25">
      <c r="A4084" s="2">
        <v>35130</v>
      </c>
      <c r="B4084" s="4">
        <v>0.7</v>
      </c>
      <c r="C4084" s="3">
        <v>1.2681528475089601</v>
      </c>
    </row>
    <row r="4085" spans="1:3" x14ac:dyDescent="0.25">
      <c r="A4085" s="2">
        <v>35131</v>
      </c>
      <c r="B4085" s="4">
        <v>0.6</v>
      </c>
      <c r="C4085" s="3">
        <v>1.62449542499622</v>
      </c>
    </row>
    <row r="4086" spans="1:3" x14ac:dyDescent="0.25">
      <c r="A4086" s="2">
        <v>35132</v>
      </c>
      <c r="B4086" s="4">
        <v>0.6</v>
      </c>
      <c r="C4086" s="3">
        <v>1.5789610654620301</v>
      </c>
    </row>
    <row r="4087" spans="1:3" x14ac:dyDescent="0.25">
      <c r="A4087" s="2">
        <v>35133</v>
      </c>
      <c r="B4087" s="4">
        <v>0.8</v>
      </c>
      <c r="C4087" s="3">
        <v>1.3990710508122199</v>
      </c>
    </row>
    <row r="4088" spans="1:3" x14ac:dyDescent="0.25">
      <c r="A4088" s="2">
        <v>35134</v>
      </c>
      <c r="B4088" s="4">
        <v>0.6</v>
      </c>
      <c r="C4088" s="3">
        <v>1.37287545616841</v>
      </c>
    </row>
    <row r="4089" spans="1:3" x14ac:dyDescent="0.25">
      <c r="A4089" s="2">
        <v>35135</v>
      </c>
      <c r="B4089" s="4">
        <v>0.5</v>
      </c>
      <c r="C4089" s="3">
        <v>1.2051573509731801</v>
      </c>
    </row>
    <row r="4090" spans="1:3" x14ac:dyDescent="0.25">
      <c r="A4090" s="2">
        <v>35136</v>
      </c>
      <c r="B4090" s="4">
        <v>0.6</v>
      </c>
      <c r="C4090" s="3">
        <v>1.01924766985241</v>
      </c>
    </row>
    <row r="4091" spans="1:3" x14ac:dyDescent="0.25">
      <c r="A4091" s="2">
        <v>35137</v>
      </c>
      <c r="B4091" s="4">
        <v>0.6</v>
      </c>
      <c r="C4091" s="3">
        <v>1.2135201455587099</v>
      </c>
    </row>
    <row r="4092" spans="1:3" x14ac:dyDescent="0.25">
      <c r="A4092" s="2">
        <v>35138</v>
      </c>
      <c r="B4092" s="4">
        <v>0.5</v>
      </c>
      <c r="C4092" s="3">
        <v>1.4468929398800401</v>
      </c>
    </row>
    <row r="4093" spans="1:3" x14ac:dyDescent="0.25">
      <c r="A4093" s="2">
        <v>35139</v>
      </c>
      <c r="B4093" s="4">
        <v>0.4</v>
      </c>
      <c r="C4093" s="3">
        <v>1.2177050753318099</v>
      </c>
    </row>
    <row r="4094" spans="1:3" x14ac:dyDescent="0.25">
      <c r="A4094" s="2">
        <v>35140</v>
      </c>
      <c r="B4094" s="4">
        <v>0.5</v>
      </c>
      <c r="C4094" s="3">
        <v>1.2915943691104801</v>
      </c>
    </row>
    <row r="4095" spans="1:3" x14ac:dyDescent="0.25">
      <c r="A4095" s="2">
        <v>35141</v>
      </c>
      <c r="B4095" s="4">
        <v>0.4</v>
      </c>
      <c r="C4095" s="3">
        <v>1.2750902452475199</v>
      </c>
    </row>
    <row r="4096" spans="1:3" x14ac:dyDescent="0.25">
      <c r="A4096" s="2">
        <v>35142</v>
      </c>
      <c r="B4096" s="4">
        <v>0.6</v>
      </c>
      <c r="C4096" s="3">
        <v>1.7794576754137601</v>
      </c>
    </row>
    <row r="4097" spans="1:3" x14ac:dyDescent="0.25">
      <c r="A4097" s="2">
        <v>35143</v>
      </c>
      <c r="B4097" s="4">
        <v>0.4</v>
      </c>
      <c r="C4097" s="3">
        <v>1.26087455500582</v>
      </c>
    </row>
    <row r="4098" spans="1:3" x14ac:dyDescent="0.25">
      <c r="A4098" s="2">
        <v>35144</v>
      </c>
      <c r="B4098" s="4">
        <v>0.6</v>
      </c>
      <c r="C4098" s="3">
        <v>1.6912416473173999</v>
      </c>
    </row>
    <row r="4099" spans="1:3" x14ac:dyDescent="0.25">
      <c r="A4099" s="2">
        <v>35145</v>
      </c>
      <c r="B4099" s="4">
        <v>0.5</v>
      </c>
      <c r="C4099" s="3">
        <v>1.57701671102662</v>
      </c>
    </row>
    <row r="4100" spans="1:3" x14ac:dyDescent="0.25">
      <c r="A4100" s="2">
        <v>35146</v>
      </c>
      <c r="B4100" s="4">
        <v>0.8</v>
      </c>
      <c r="C4100" s="3">
        <v>1.37812898371709</v>
      </c>
    </row>
    <row r="4101" spans="1:3" x14ac:dyDescent="0.25">
      <c r="A4101" s="2">
        <v>35147</v>
      </c>
      <c r="B4101" s="4">
        <v>0.7</v>
      </c>
      <c r="C4101" s="3">
        <v>1.3424264720316399</v>
      </c>
    </row>
    <row r="4102" spans="1:3" x14ac:dyDescent="0.25">
      <c r="A4102" s="2">
        <v>35148</v>
      </c>
      <c r="B4102" s="4">
        <v>0.7</v>
      </c>
      <c r="C4102" s="3">
        <v>1.6648575415712701</v>
      </c>
    </row>
    <row r="4103" spans="1:3" x14ac:dyDescent="0.25">
      <c r="A4103" s="2">
        <v>35149</v>
      </c>
      <c r="B4103" s="4">
        <v>0.4</v>
      </c>
      <c r="C4103" s="3">
        <v>1.098373574622</v>
      </c>
    </row>
    <row r="4104" spans="1:3" x14ac:dyDescent="0.25">
      <c r="A4104" s="2">
        <v>35150</v>
      </c>
      <c r="B4104" s="4">
        <v>0.5</v>
      </c>
      <c r="C4104" s="3">
        <v>1.7383494417227501</v>
      </c>
    </row>
    <row r="4105" spans="1:3" x14ac:dyDescent="0.25">
      <c r="A4105" s="2">
        <v>35151</v>
      </c>
      <c r="B4105" s="4">
        <v>0.4</v>
      </c>
      <c r="C4105" s="3">
        <v>1.26004029232637</v>
      </c>
    </row>
    <row r="4106" spans="1:3" x14ac:dyDescent="0.25">
      <c r="A4106" s="2">
        <v>35152</v>
      </c>
      <c r="B4106" s="4">
        <v>0.6</v>
      </c>
      <c r="C4106" s="3">
        <v>1.4447164691868699</v>
      </c>
    </row>
    <row r="4107" spans="1:3" x14ac:dyDescent="0.25">
      <c r="A4107" s="2">
        <v>35153</v>
      </c>
      <c r="B4107" s="4">
        <v>0.4</v>
      </c>
      <c r="C4107" s="3">
        <v>1.8530056786550599</v>
      </c>
    </row>
    <row r="4108" spans="1:3" x14ac:dyDescent="0.25">
      <c r="A4108" s="2">
        <v>35154</v>
      </c>
      <c r="B4108" s="4">
        <v>0.5</v>
      </c>
      <c r="C4108" s="3">
        <v>1.48827879592426</v>
      </c>
    </row>
    <row r="4109" spans="1:3" x14ac:dyDescent="0.25">
      <c r="A4109" s="2">
        <v>35155</v>
      </c>
      <c r="B4109" s="4">
        <v>0.4</v>
      </c>
      <c r="C4109" s="3">
        <v>1.27082075673393</v>
      </c>
    </row>
    <row r="4110" spans="1:3" x14ac:dyDescent="0.25">
      <c r="A4110" s="2">
        <v>35156</v>
      </c>
      <c r="B4110" s="4">
        <v>0.6</v>
      </c>
      <c r="C4110" s="3">
        <v>1.5592981994326001</v>
      </c>
    </row>
    <row r="4111" spans="1:3" x14ac:dyDescent="0.25">
      <c r="A4111" s="2">
        <v>35157</v>
      </c>
      <c r="B4111" s="4">
        <v>0.5</v>
      </c>
      <c r="C4111" s="3">
        <v>1.48686095863541</v>
      </c>
    </row>
    <row r="4112" spans="1:3" x14ac:dyDescent="0.25">
      <c r="A4112" s="2">
        <v>35158</v>
      </c>
      <c r="B4112" s="4">
        <v>0.5</v>
      </c>
      <c r="C4112" s="3">
        <v>1.46061419147525</v>
      </c>
    </row>
    <row r="4113" spans="1:3" x14ac:dyDescent="0.25">
      <c r="A4113" s="2">
        <v>35159</v>
      </c>
      <c r="B4113" s="4">
        <v>0.4</v>
      </c>
      <c r="C4113" s="3">
        <v>1.5663104322341399</v>
      </c>
    </row>
    <row r="4114" spans="1:3" x14ac:dyDescent="0.25">
      <c r="A4114" s="2">
        <v>35160</v>
      </c>
      <c r="B4114" s="4">
        <v>0.6</v>
      </c>
      <c r="C4114" s="3">
        <v>1.5376242442841901</v>
      </c>
    </row>
    <row r="4115" spans="1:3" x14ac:dyDescent="0.25">
      <c r="A4115" s="2">
        <v>35161</v>
      </c>
      <c r="B4115" s="4">
        <v>0.5</v>
      </c>
      <c r="C4115" s="3">
        <v>1.19102076933454</v>
      </c>
    </row>
    <row r="4116" spans="1:3" x14ac:dyDescent="0.25">
      <c r="A4116" s="2">
        <v>35162</v>
      </c>
      <c r="B4116" s="4">
        <v>0.7</v>
      </c>
      <c r="C4116" s="3">
        <v>1.64878078325905</v>
      </c>
    </row>
    <row r="4117" spans="1:3" x14ac:dyDescent="0.25">
      <c r="A4117" s="2">
        <v>35163</v>
      </c>
      <c r="B4117" s="4">
        <v>0.4</v>
      </c>
      <c r="C4117" s="3">
        <v>1.2001117597489299</v>
      </c>
    </row>
    <row r="4118" spans="1:3" x14ac:dyDescent="0.25">
      <c r="A4118" s="2">
        <v>35164</v>
      </c>
      <c r="B4118" s="4">
        <v>0.5</v>
      </c>
      <c r="C4118" s="3">
        <v>1.37578703746041</v>
      </c>
    </row>
    <row r="4119" spans="1:3" x14ac:dyDescent="0.25">
      <c r="A4119" s="2">
        <v>35165</v>
      </c>
      <c r="B4119" s="4">
        <v>0.6</v>
      </c>
      <c r="C4119" s="3">
        <v>1.3388563779810101</v>
      </c>
    </row>
    <row r="4120" spans="1:3" x14ac:dyDescent="0.25">
      <c r="A4120" s="2">
        <v>35166</v>
      </c>
      <c r="B4120" s="4">
        <v>0.4</v>
      </c>
      <c r="C4120" s="3">
        <v>1.2499322090387399</v>
      </c>
    </row>
    <row r="4121" spans="1:3" x14ac:dyDescent="0.25">
      <c r="A4121" s="2">
        <v>35167</v>
      </c>
      <c r="B4121" s="4">
        <v>0.4</v>
      </c>
      <c r="C4121" s="3">
        <v>1.59170180849405</v>
      </c>
    </row>
    <row r="4122" spans="1:3" x14ac:dyDescent="0.25">
      <c r="A4122" s="2">
        <v>35168</v>
      </c>
      <c r="B4122" s="4">
        <v>0.7</v>
      </c>
      <c r="C4122" s="3">
        <v>1.5876651085742</v>
      </c>
    </row>
    <row r="4123" spans="1:3" x14ac:dyDescent="0.25">
      <c r="A4123" s="2">
        <v>35169</v>
      </c>
      <c r="B4123" s="4">
        <v>0.7</v>
      </c>
      <c r="C4123" s="3">
        <v>1.67213485217432</v>
      </c>
    </row>
    <row r="4124" spans="1:3" x14ac:dyDescent="0.25">
      <c r="A4124" s="2">
        <v>35170</v>
      </c>
      <c r="B4124" s="4">
        <v>0.4</v>
      </c>
      <c r="C4124" s="3">
        <v>1.3347436315368899</v>
      </c>
    </row>
    <row r="4125" spans="1:3" x14ac:dyDescent="0.25">
      <c r="A4125" s="2">
        <v>35171</v>
      </c>
      <c r="B4125" s="4">
        <v>0.4</v>
      </c>
      <c r="C4125" s="3">
        <v>1.04269696121374</v>
      </c>
    </row>
    <row r="4126" spans="1:3" x14ac:dyDescent="0.25">
      <c r="A4126" s="2">
        <v>35172</v>
      </c>
      <c r="B4126" s="4">
        <v>0.6</v>
      </c>
      <c r="C4126" s="3">
        <v>1.4991392422496801</v>
      </c>
    </row>
    <row r="4127" spans="1:3" x14ac:dyDescent="0.25">
      <c r="A4127" s="2">
        <v>35173</v>
      </c>
      <c r="B4127" s="4">
        <v>0.6</v>
      </c>
      <c r="C4127" s="3">
        <v>1.3188739292724001</v>
      </c>
    </row>
    <row r="4128" spans="1:3" x14ac:dyDescent="0.25">
      <c r="A4128" s="2">
        <v>35174</v>
      </c>
      <c r="B4128" s="4">
        <v>0.5</v>
      </c>
      <c r="C4128" s="3">
        <v>1.9952364954944199</v>
      </c>
    </row>
    <row r="4129" spans="1:3" x14ac:dyDescent="0.25">
      <c r="A4129" s="2">
        <v>35175</v>
      </c>
      <c r="B4129" s="4">
        <v>0.4</v>
      </c>
      <c r="C4129" s="3">
        <v>1.6126904470196499</v>
      </c>
    </row>
    <row r="4130" spans="1:3" x14ac:dyDescent="0.25">
      <c r="A4130" s="2">
        <v>35176</v>
      </c>
      <c r="B4130" s="4">
        <v>0.4</v>
      </c>
      <c r="C4130" s="3">
        <v>1.39911863395827</v>
      </c>
    </row>
    <row r="4131" spans="1:3" x14ac:dyDescent="0.25">
      <c r="A4131" s="2">
        <v>35177</v>
      </c>
      <c r="B4131" s="4">
        <v>0.6</v>
      </c>
      <c r="C4131" s="3">
        <v>1.38288097614507</v>
      </c>
    </row>
    <row r="4132" spans="1:3" x14ac:dyDescent="0.25">
      <c r="A4132" s="2">
        <v>35178</v>
      </c>
      <c r="B4132" s="4">
        <v>0.5</v>
      </c>
      <c r="C4132" s="3">
        <v>1.33021266731734</v>
      </c>
    </row>
    <row r="4133" spans="1:3" x14ac:dyDescent="0.25">
      <c r="A4133" s="2">
        <v>35179</v>
      </c>
      <c r="B4133" s="4">
        <v>0.5</v>
      </c>
      <c r="C4133" s="3">
        <v>1.0503613080641101</v>
      </c>
    </row>
    <row r="4134" spans="1:3" x14ac:dyDescent="0.25">
      <c r="A4134" s="2">
        <v>35180</v>
      </c>
      <c r="B4134" s="4">
        <v>0.5</v>
      </c>
      <c r="C4134" s="3">
        <v>1.1653997757653001</v>
      </c>
    </row>
    <row r="4135" spans="1:3" x14ac:dyDescent="0.25">
      <c r="A4135" s="2">
        <v>35181</v>
      </c>
      <c r="B4135" s="4">
        <v>0.4</v>
      </c>
      <c r="C4135" s="3">
        <v>1.6544433722891501</v>
      </c>
    </row>
    <row r="4136" spans="1:3" x14ac:dyDescent="0.25">
      <c r="A4136" s="2">
        <v>35182</v>
      </c>
      <c r="B4136" s="4">
        <v>0.5</v>
      </c>
      <c r="C4136" s="3">
        <v>1.61840582981401</v>
      </c>
    </row>
    <row r="4137" spans="1:3" x14ac:dyDescent="0.25">
      <c r="A4137" s="2">
        <v>35183</v>
      </c>
      <c r="B4137" s="4">
        <v>0.3</v>
      </c>
      <c r="C4137" s="3">
        <v>1.8667218339113101</v>
      </c>
    </row>
    <row r="4138" spans="1:3" x14ac:dyDescent="0.25">
      <c r="A4138" s="2">
        <v>35184</v>
      </c>
      <c r="B4138" s="4">
        <v>0.5</v>
      </c>
      <c r="C4138" s="3">
        <v>1.62496161439483</v>
      </c>
    </row>
    <row r="4139" spans="1:3" x14ac:dyDescent="0.25">
      <c r="A4139" s="2">
        <v>35185</v>
      </c>
      <c r="B4139" s="4">
        <v>0.5</v>
      </c>
      <c r="C4139" s="3">
        <v>1.5693925672757301</v>
      </c>
    </row>
    <row r="4140" spans="1:3" x14ac:dyDescent="0.25">
      <c r="A4140" s="2">
        <v>35186</v>
      </c>
      <c r="B4140" s="4">
        <v>0.4</v>
      </c>
      <c r="C4140" s="3">
        <v>1.05786677869979</v>
      </c>
    </row>
    <row r="4141" spans="1:3" x14ac:dyDescent="0.25">
      <c r="A4141" s="2">
        <v>35187</v>
      </c>
      <c r="B4141" s="4">
        <v>0.4</v>
      </c>
      <c r="C4141" s="3">
        <v>1.1143360619559199</v>
      </c>
    </row>
    <row r="4142" spans="1:3" x14ac:dyDescent="0.25">
      <c r="A4142" s="2">
        <v>35188</v>
      </c>
      <c r="B4142" s="4">
        <v>0.4</v>
      </c>
      <c r="C4142" s="3">
        <v>0.87017557561346004</v>
      </c>
    </row>
    <row r="4143" spans="1:3" x14ac:dyDescent="0.25">
      <c r="A4143" s="2">
        <v>35189</v>
      </c>
      <c r="B4143" s="4">
        <v>0.4</v>
      </c>
      <c r="C4143" s="3">
        <v>1.14125727269931</v>
      </c>
    </row>
    <row r="4144" spans="1:3" x14ac:dyDescent="0.25">
      <c r="A4144" s="2">
        <v>35190</v>
      </c>
      <c r="B4144" s="4">
        <v>0.5</v>
      </c>
      <c r="C4144" s="3">
        <v>1.34609558574511</v>
      </c>
    </row>
    <row r="4145" spans="1:3" x14ac:dyDescent="0.25">
      <c r="A4145" s="2">
        <v>35191</v>
      </c>
      <c r="B4145" s="4">
        <v>0.7</v>
      </c>
      <c r="C4145" s="3">
        <v>1.1916138752535801</v>
      </c>
    </row>
    <row r="4146" spans="1:3" x14ac:dyDescent="0.25">
      <c r="A4146" s="2">
        <v>35192</v>
      </c>
      <c r="B4146" s="4">
        <v>0.6</v>
      </c>
      <c r="C4146" s="3">
        <v>1.1280539802090399</v>
      </c>
    </row>
    <row r="4147" spans="1:3" x14ac:dyDescent="0.25">
      <c r="A4147" s="2">
        <v>35193</v>
      </c>
      <c r="B4147" s="4">
        <v>0.4</v>
      </c>
      <c r="C4147" s="3">
        <v>1.4359690871734101</v>
      </c>
    </row>
    <row r="4148" spans="1:3" x14ac:dyDescent="0.25">
      <c r="A4148" s="2">
        <v>35194</v>
      </c>
      <c r="B4148" s="4">
        <v>0.6</v>
      </c>
      <c r="C4148" s="3">
        <v>1.15476780891</v>
      </c>
    </row>
    <row r="4149" spans="1:3" x14ac:dyDescent="0.25">
      <c r="A4149" s="2">
        <v>35195</v>
      </c>
      <c r="B4149" s="4">
        <v>0.3</v>
      </c>
      <c r="C4149" s="3">
        <v>1.3294793779074501</v>
      </c>
    </row>
    <row r="4150" spans="1:3" x14ac:dyDescent="0.25">
      <c r="A4150" s="2">
        <v>35196</v>
      </c>
      <c r="B4150" s="4">
        <v>0.4</v>
      </c>
      <c r="C4150" s="3">
        <v>1.3028414073547201</v>
      </c>
    </row>
    <row r="4151" spans="1:3" x14ac:dyDescent="0.25">
      <c r="A4151" s="2">
        <v>35197</v>
      </c>
      <c r="B4151" s="4">
        <v>0.4</v>
      </c>
      <c r="C4151" s="3">
        <v>1.65173661496568</v>
      </c>
    </row>
    <row r="4152" spans="1:3" x14ac:dyDescent="0.25">
      <c r="A4152" s="2">
        <v>35198</v>
      </c>
      <c r="B4152" s="4">
        <v>0.6</v>
      </c>
      <c r="C4152" s="3">
        <v>1.4816802068468999</v>
      </c>
    </row>
    <row r="4153" spans="1:3" x14ac:dyDescent="0.25">
      <c r="A4153" s="2">
        <v>35199</v>
      </c>
      <c r="B4153" s="4">
        <v>0.4</v>
      </c>
      <c r="C4153" s="3">
        <v>1.41501923796992</v>
      </c>
    </row>
    <row r="4154" spans="1:3" x14ac:dyDescent="0.25">
      <c r="A4154" s="2">
        <v>35200</v>
      </c>
      <c r="B4154" s="4">
        <v>0.5</v>
      </c>
      <c r="C4154" s="3">
        <v>1.2108314412618399</v>
      </c>
    </row>
    <row r="4155" spans="1:3" x14ac:dyDescent="0.25">
      <c r="A4155" s="2">
        <v>35201</v>
      </c>
      <c r="B4155" s="4">
        <v>0.6</v>
      </c>
      <c r="C4155" s="3">
        <v>1.3920078202125099</v>
      </c>
    </row>
    <row r="4156" spans="1:3" x14ac:dyDescent="0.25">
      <c r="A4156" s="2">
        <v>35202</v>
      </c>
      <c r="B4156" s="4">
        <v>0.5</v>
      </c>
      <c r="C4156" s="3">
        <v>1.1897705237071601</v>
      </c>
    </row>
    <row r="4157" spans="1:3" x14ac:dyDescent="0.25">
      <c r="A4157" s="2">
        <v>35203</v>
      </c>
      <c r="B4157" s="4">
        <v>0.4</v>
      </c>
      <c r="C4157" s="3">
        <v>1.59930733314169</v>
      </c>
    </row>
    <row r="4158" spans="1:3" x14ac:dyDescent="0.25">
      <c r="A4158" s="2">
        <v>35204</v>
      </c>
      <c r="B4158" s="4">
        <v>0.4</v>
      </c>
      <c r="C4158" s="3">
        <v>1.82173469019611</v>
      </c>
    </row>
    <row r="4159" spans="1:3" x14ac:dyDescent="0.25">
      <c r="A4159" s="2">
        <v>35205</v>
      </c>
      <c r="B4159" s="4">
        <v>0.4</v>
      </c>
      <c r="C4159" s="3">
        <v>1.0786134751135701</v>
      </c>
    </row>
    <row r="4160" spans="1:3" x14ac:dyDescent="0.25">
      <c r="A4160" s="2">
        <v>35206</v>
      </c>
      <c r="B4160" s="4">
        <v>0.4</v>
      </c>
      <c r="C4160" s="3">
        <v>1.23022329838376</v>
      </c>
    </row>
    <row r="4161" spans="1:3" x14ac:dyDescent="0.25">
      <c r="A4161" s="2">
        <v>35207</v>
      </c>
      <c r="B4161" s="4">
        <v>0.6</v>
      </c>
      <c r="C4161" s="3">
        <v>1.31184347473449</v>
      </c>
    </row>
    <row r="4162" spans="1:3" x14ac:dyDescent="0.25">
      <c r="A4162" s="2">
        <v>35208</v>
      </c>
      <c r="B4162" s="4">
        <v>0.3</v>
      </c>
      <c r="C4162" s="3">
        <v>1.59530409228937</v>
      </c>
    </row>
    <row r="4163" spans="1:3" x14ac:dyDescent="0.25">
      <c r="A4163" s="2">
        <v>35209</v>
      </c>
      <c r="B4163" s="4">
        <v>0.5</v>
      </c>
      <c r="C4163" s="3">
        <v>1.0566030622892799</v>
      </c>
    </row>
    <row r="4164" spans="1:3" x14ac:dyDescent="0.25">
      <c r="A4164" s="2">
        <v>35210</v>
      </c>
      <c r="B4164" s="4">
        <v>0.3</v>
      </c>
      <c r="C4164" s="3">
        <v>1.3752760145732701</v>
      </c>
    </row>
    <row r="4165" spans="1:3" x14ac:dyDescent="0.25">
      <c r="A4165" s="2">
        <v>35211</v>
      </c>
      <c r="B4165" s="4">
        <v>0.5</v>
      </c>
      <c r="C4165" s="3">
        <v>1.4898073691214699</v>
      </c>
    </row>
    <row r="4166" spans="1:3" x14ac:dyDescent="0.25">
      <c r="A4166" s="2">
        <v>35212</v>
      </c>
      <c r="B4166" s="4">
        <v>0.5</v>
      </c>
      <c r="C4166" s="3">
        <v>1.55615292314243</v>
      </c>
    </row>
    <row r="4167" spans="1:3" x14ac:dyDescent="0.25">
      <c r="A4167" s="2">
        <v>35213</v>
      </c>
      <c r="B4167" s="4">
        <v>0.4</v>
      </c>
      <c r="C4167" s="3">
        <v>1.35321854628053</v>
      </c>
    </row>
    <row r="4168" spans="1:3" x14ac:dyDescent="0.25">
      <c r="A4168" s="2">
        <v>35214</v>
      </c>
      <c r="B4168" s="4">
        <v>0.4</v>
      </c>
      <c r="C4168" s="3">
        <v>1.10239647642279</v>
      </c>
    </row>
    <row r="4169" spans="1:3" x14ac:dyDescent="0.25">
      <c r="A4169" s="2">
        <v>35215</v>
      </c>
      <c r="B4169" s="4">
        <v>0.4</v>
      </c>
      <c r="C4169" s="3">
        <v>1.0595681672455499</v>
      </c>
    </row>
    <row r="4170" spans="1:3" x14ac:dyDescent="0.25">
      <c r="A4170" s="2">
        <v>35216</v>
      </c>
      <c r="B4170" s="4">
        <v>0.5</v>
      </c>
      <c r="C4170" s="3">
        <v>1.51510562222488</v>
      </c>
    </row>
    <row r="4171" spans="1:3" x14ac:dyDescent="0.25">
      <c r="A4171" s="2">
        <v>35217</v>
      </c>
      <c r="B4171" s="4">
        <v>0.5</v>
      </c>
      <c r="C4171" s="3">
        <v>1.63193566326324</v>
      </c>
    </row>
    <row r="4172" spans="1:3" x14ac:dyDescent="0.25">
      <c r="A4172" s="2">
        <v>35218</v>
      </c>
      <c r="B4172" s="4">
        <v>0.3</v>
      </c>
      <c r="C4172" s="3">
        <v>1.3270214293123801</v>
      </c>
    </row>
    <row r="4173" spans="1:3" x14ac:dyDescent="0.25">
      <c r="A4173" s="2">
        <v>35219</v>
      </c>
      <c r="B4173" s="4">
        <v>0.4</v>
      </c>
      <c r="C4173" s="3">
        <v>1.1480726837318</v>
      </c>
    </row>
    <row r="4174" spans="1:3" x14ac:dyDescent="0.25">
      <c r="A4174" s="2">
        <v>35220</v>
      </c>
      <c r="B4174" s="4">
        <v>0.3</v>
      </c>
      <c r="C4174" s="3">
        <v>1.0301695879907999</v>
      </c>
    </row>
    <row r="4175" spans="1:3" x14ac:dyDescent="0.25">
      <c r="A4175" s="2">
        <v>35221</v>
      </c>
      <c r="B4175" s="4">
        <v>0.5</v>
      </c>
      <c r="C4175" s="3">
        <v>1.7325305960011199</v>
      </c>
    </row>
    <row r="4176" spans="1:3" x14ac:dyDescent="0.25">
      <c r="A4176" s="2">
        <v>35222</v>
      </c>
      <c r="B4176" s="4">
        <v>0.4</v>
      </c>
      <c r="C4176" s="3">
        <v>2.3307819472390001</v>
      </c>
    </row>
    <row r="4177" spans="1:3" x14ac:dyDescent="0.25">
      <c r="A4177" s="2">
        <v>35223</v>
      </c>
      <c r="B4177" s="4">
        <v>0.3</v>
      </c>
      <c r="C4177" s="3">
        <v>1.63940994939643</v>
      </c>
    </row>
    <row r="4178" spans="1:3" x14ac:dyDescent="0.25">
      <c r="A4178" s="2">
        <v>35224</v>
      </c>
      <c r="B4178" s="4">
        <v>0.3</v>
      </c>
      <c r="C4178" s="3">
        <v>1.21197549559662</v>
      </c>
    </row>
    <row r="4179" spans="1:3" x14ac:dyDescent="0.25">
      <c r="A4179" s="2">
        <v>35225</v>
      </c>
      <c r="B4179" s="4">
        <v>0.3</v>
      </c>
      <c r="C4179" s="3">
        <v>0.97334797789671101</v>
      </c>
    </row>
    <row r="4180" spans="1:3" x14ac:dyDescent="0.25">
      <c r="A4180" s="2">
        <v>35226</v>
      </c>
      <c r="B4180" s="4">
        <v>0.5</v>
      </c>
      <c r="C4180" s="3">
        <v>1.27772774160105</v>
      </c>
    </row>
    <row r="4181" spans="1:3" x14ac:dyDescent="0.25">
      <c r="A4181" s="2">
        <v>35227</v>
      </c>
      <c r="B4181" s="4">
        <v>0.4</v>
      </c>
      <c r="C4181" s="3">
        <v>1.3020868213621299</v>
      </c>
    </row>
    <row r="4182" spans="1:3" x14ac:dyDescent="0.25">
      <c r="A4182" s="2">
        <v>35228</v>
      </c>
      <c r="B4182" s="4">
        <v>0.4</v>
      </c>
      <c r="C4182" s="3">
        <v>1.6443935390617701</v>
      </c>
    </row>
    <row r="4183" spans="1:3" x14ac:dyDescent="0.25">
      <c r="A4183" s="2">
        <v>35229</v>
      </c>
      <c r="B4183" s="4">
        <v>0.7</v>
      </c>
      <c r="C4183" s="3">
        <v>1.3808434040375801</v>
      </c>
    </row>
    <row r="4184" spans="1:3" x14ac:dyDescent="0.25">
      <c r="A4184" s="2">
        <v>35230</v>
      </c>
      <c r="B4184" s="4">
        <v>0.4</v>
      </c>
      <c r="C4184" s="3">
        <v>1.3281547011808901</v>
      </c>
    </row>
    <row r="4185" spans="1:3" x14ac:dyDescent="0.25">
      <c r="A4185" s="2">
        <v>35231</v>
      </c>
      <c r="B4185" s="4">
        <v>0.3</v>
      </c>
      <c r="C4185" s="3">
        <v>1.29199120339537</v>
      </c>
    </row>
    <row r="4186" spans="1:3" x14ac:dyDescent="0.25">
      <c r="A4186" s="2">
        <v>35232</v>
      </c>
      <c r="B4186" s="4">
        <v>0.5</v>
      </c>
      <c r="C4186" s="3">
        <v>0.71708866203488797</v>
      </c>
    </row>
    <row r="4187" spans="1:3" x14ac:dyDescent="0.25">
      <c r="A4187" s="2">
        <v>35233</v>
      </c>
      <c r="B4187" s="4">
        <v>0.2</v>
      </c>
      <c r="C4187" s="3">
        <v>1.20627132513623</v>
      </c>
    </row>
    <row r="4188" spans="1:3" x14ac:dyDescent="0.25">
      <c r="A4188" s="2">
        <v>35234</v>
      </c>
      <c r="B4188" s="4">
        <v>0.4</v>
      </c>
      <c r="C4188" s="3">
        <v>0.83526217718023299</v>
      </c>
    </row>
    <row r="4189" spans="1:3" x14ac:dyDescent="0.25">
      <c r="A4189" s="2">
        <v>35235</v>
      </c>
      <c r="B4189" s="4">
        <v>0.4</v>
      </c>
      <c r="C4189" s="3">
        <v>1.3515553461880401</v>
      </c>
    </row>
    <row r="4190" spans="1:3" x14ac:dyDescent="0.25">
      <c r="A4190" s="2">
        <v>35236</v>
      </c>
      <c r="B4190" s="4">
        <v>0.4</v>
      </c>
      <c r="C4190" s="3">
        <v>1.36289195371775</v>
      </c>
    </row>
    <row r="4191" spans="1:3" x14ac:dyDescent="0.25">
      <c r="A4191" s="2">
        <v>35237</v>
      </c>
      <c r="B4191" s="4">
        <v>0.3</v>
      </c>
      <c r="C4191" s="3">
        <v>1.44123799920333</v>
      </c>
    </row>
    <row r="4192" spans="1:3" x14ac:dyDescent="0.25">
      <c r="A4192" s="2">
        <v>35238</v>
      </c>
      <c r="B4192" s="4">
        <v>0.3</v>
      </c>
      <c r="C4192" s="3">
        <v>0.97900739933820902</v>
      </c>
    </row>
    <row r="4193" spans="1:3" x14ac:dyDescent="0.25">
      <c r="A4193" s="2">
        <v>35239</v>
      </c>
      <c r="B4193" s="4">
        <v>2.4</v>
      </c>
      <c r="C4193" s="3">
        <v>0.812888845867757</v>
      </c>
    </row>
    <row r="4194" spans="1:3" x14ac:dyDescent="0.25">
      <c r="A4194" s="2">
        <v>35240</v>
      </c>
      <c r="B4194" s="4">
        <v>0.3</v>
      </c>
      <c r="C4194" s="3">
        <v>1.00842405542098</v>
      </c>
    </row>
    <row r="4195" spans="1:3" x14ac:dyDescent="0.25">
      <c r="A4195" s="2">
        <v>35241</v>
      </c>
      <c r="B4195" s="4">
        <v>0.5</v>
      </c>
      <c r="C4195" s="3">
        <v>1.0912389304674199</v>
      </c>
    </row>
    <row r="4196" spans="1:3" x14ac:dyDescent="0.25">
      <c r="A4196" s="2">
        <v>35242</v>
      </c>
      <c r="B4196" s="4">
        <v>0.2</v>
      </c>
      <c r="C4196" s="3">
        <v>1.2585853425373299</v>
      </c>
    </row>
    <row r="4197" spans="1:3" x14ac:dyDescent="0.25">
      <c r="A4197" s="2">
        <v>35243</v>
      </c>
      <c r="B4197" s="4">
        <v>0.4</v>
      </c>
      <c r="C4197" s="3">
        <v>0.90144397009822896</v>
      </c>
    </row>
    <row r="4198" spans="1:3" x14ac:dyDescent="0.25">
      <c r="A4198" s="2">
        <v>35244</v>
      </c>
      <c r="B4198" s="4">
        <v>0.4</v>
      </c>
      <c r="C4198" s="3">
        <v>0.86732692232211395</v>
      </c>
    </row>
    <row r="4199" spans="1:3" x14ac:dyDescent="0.25">
      <c r="A4199" s="2">
        <v>35245</v>
      </c>
      <c r="B4199" s="4">
        <v>0.4</v>
      </c>
      <c r="C4199" s="3">
        <v>0.75585882700764695</v>
      </c>
    </row>
    <row r="4200" spans="1:3" x14ac:dyDescent="0.25">
      <c r="A4200" s="2">
        <v>35246</v>
      </c>
      <c r="B4200" s="4">
        <v>0.4</v>
      </c>
      <c r="C4200" s="3">
        <v>1.2566438137312901</v>
      </c>
    </row>
    <row r="4201" spans="1:3" x14ac:dyDescent="0.25">
      <c r="A4201" s="2">
        <v>35247</v>
      </c>
      <c r="B4201" s="3">
        <v>0.4</v>
      </c>
      <c r="C4201" s="3">
        <v>0.99326607829643498</v>
      </c>
    </row>
    <row r="4202" spans="1:3" x14ac:dyDescent="0.25">
      <c r="A4202" s="2">
        <v>35248</v>
      </c>
      <c r="B4202" s="3">
        <v>0.5</v>
      </c>
      <c r="C4202" s="3">
        <v>0.80367122208053399</v>
      </c>
    </row>
    <row r="4203" spans="1:3" x14ac:dyDescent="0.25">
      <c r="A4203" s="2">
        <v>35249</v>
      </c>
      <c r="B4203" s="3">
        <v>0.3</v>
      </c>
      <c r="C4203" s="3">
        <v>0.81842539532563496</v>
      </c>
    </row>
    <row r="4204" spans="1:3" x14ac:dyDescent="0.25">
      <c r="A4204" s="2">
        <v>35250</v>
      </c>
      <c r="B4204" s="3">
        <v>0.6</v>
      </c>
      <c r="C4204" s="3">
        <v>0.82159058518584904</v>
      </c>
    </row>
    <row r="4205" spans="1:3" x14ac:dyDescent="0.25">
      <c r="A4205" s="2">
        <v>35251</v>
      </c>
      <c r="B4205" s="3">
        <v>0.4</v>
      </c>
      <c r="C4205" s="3">
        <v>1.2413851024760101</v>
      </c>
    </row>
    <row r="4206" spans="1:3" x14ac:dyDescent="0.25">
      <c r="A4206" s="2">
        <v>35252</v>
      </c>
      <c r="B4206" s="3">
        <v>0.5</v>
      </c>
      <c r="C4206" s="3">
        <v>1.1388452504286299</v>
      </c>
    </row>
    <row r="4207" spans="1:3" x14ac:dyDescent="0.25">
      <c r="A4207" s="2">
        <v>35253</v>
      </c>
      <c r="B4207" s="3">
        <v>0.4</v>
      </c>
      <c r="C4207" s="3">
        <v>0.83447451561937303</v>
      </c>
    </row>
    <row r="4208" spans="1:3" x14ac:dyDescent="0.25">
      <c r="A4208" s="2">
        <v>35254</v>
      </c>
      <c r="B4208" s="3">
        <v>0.4</v>
      </c>
      <c r="C4208" s="3">
        <v>0.97215549995522299</v>
      </c>
    </row>
    <row r="4209" spans="1:3" x14ac:dyDescent="0.25">
      <c r="A4209" s="2">
        <v>35255</v>
      </c>
      <c r="B4209" s="3">
        <v>0.4</v>
      </c>
      <c r="C4209" s="3">
        <v>0.77612346726381598</v>
      </c>
    </row>
    <row r="4210" spans="1:3" x14ac:dyDescent="0.25">
      <c r="A4210" s="2">
        <v>35256</v>
      </c>
      <c r="B4210" s="3">
        <v>0.3</v>
      </c>
      <c r="C4210" s="3">
        <v>0.58313748972114199</v>
      </c>
    </row>
    <row r="4211" spans="1:3" x14ac:dyDescent="0.25">
      <c r="A4211" s="2">
        <v>35257</v>
      </c>
      <c r="B4211" s="3">
        <v>0.4</v>
      </c>
      <c r="C4211" s="3">
        <v>1.80566460578569</v>
      </c>
    </row>
    <row r="4212" spans="1:3" x14ac:dyDescent="0.25">
      <c r="A4212" s="2">
        <v>35258</v>
      </c>
      <c r="B4212" s="3">
        <v>0.3</v>
      </c>
      <c r="C4212" s="3">
        <v>1.4869135524950201</v>
      </c>
    </row>
    <row r="4213" spans="1:3" x14ac:dyDescent="0.25">
      <c r="A4213" s="2">
        <v>35259</v>
      </c>
      <c r="B4213" s="3">
        <v>0.4</v>
      </c>
      <c r="C4213" s="3">
        <v>0.91874341621230504</v>
      </c>
    </row>
    <row r="4214" spans="1:3" x14ac:dyDescent="0.25">
      <c r="A4214" s="2">
        <v>35260</v>
      </c>
      <c r="B4214" s="3">
        <v>0.4</v>
      </c>
      <c r="C4214" s="3">
        <v>0.87504480443501997</v>
      </c>
    </row>
    <row r="4215" spans="1:3" x14ac:dyDescent="0.25">
      <c r="A4215" s="2">
        <v>35261</v>
      </c>
      <c r="B4215" s="3">
        <v>0.5</v>
      </c>
      <c r="C4215" s="3">
        <v>1.0761136320034399</v>
      </c>
    </row>
    <row r="4216" spans="1:3" x14ac:dyDescent="0.25">
      <c r="A4216" s="2">
        <v>35262</v>
      </c>
      <c r="B4216" s="3">
        <v>0.4</v>
      </c>
      <c r="C4216" s="3">
        <v>0.73693932007763496</v>
      </c>
    </row>
    <row r="4217" spans="1:3" x14ac:dyDescent="0.25">
      <c r="A4217" s="2">
        <v>35263</v>
      </c>
      <c r="B4217" s="3">
        <v>0.5</v>
      </c>
      <c r="C4217" s="3">
        <v>0.74265246697811504</v>
      </c>
    </row>
    <row r="4218" spans="1:3" x14ac:dyDescent="0.25">
      <c r="A4218" s="2">
        <v>35264</v>
      </c>
      <c r="B4218" s="3">
        <v>0.4</v>
      </c>
      <c r="C4218" s="3">
        <v>0.78539298137414904</v>
      </c>
    </row>
    <row r="4219" spans="1:3" x14ac:dyDescent="0.25">
      <c r="A4219" s="2">
        <v>35265</v>
      </c>
      <c r="B4219" s="3">
        <v>0.3</v>
      </c>
      <c r="C4219" s="3">
        <v>1.64639739581272</v>
      </c>
    </row>
    <row r="4220" spans="1:3" x14ac:dyDescent="0.25">
      <c r="A4220" s="2">
        <v>35266</v>
      </c>
      <c r="B4220" s="3">
        <v>0.5</v>
      </c>
      <c r="C4220" s="3">
        <v>0.67690105590591898</v>
      </c>
    </row>
    <row r="4221" spans="1:3" x14ac:dyDescent="0.25">
      <c r="A4221" s="2">
        <v>35267</v>
      </c>
      <c r="B4221" s="3">
        <v>0.4</v>
      </c>
      <c r="C4221" s="3">
        <v>1.1298504070868001</v>
      </c>
    </row>
    <row r="4222" spans="1:3" x14ac:dyDescent="0.25">
      <c r="A4222" s="2">
        <v>35268</v>
      </c>
      <c r="B4222" s="3">
        <v>0.4</v>
      </c>
      <c r="C4222" s="3">
        <v>0.72075076070880895</v>
      </c>
    </row>
    <row r="4223" spans="1:3" x14ac:dyDescent="0.25">
      <c r="A4223" s="2">
        <v>35269</v>
      </c>
      <c r="B4223" s="3">
        <v>0.3</v>
      </c>
      <c r="C4223" s="3">
        <v>1.13380110075473</v>
      </c>
    </row>
    <row r="4224" spans="1:3" x14ac:dyDescent="0.25">
      <c r="A4224" s="2">
        <v>35270</v>
      </c>
      <c r="B4224" s="3">
        <v>0.3</v>
      </c>
      <c r="C4224" s="3">
        <v>1.97451260268544</v>
      </c>
    </row>
    <row r="4225" spans="1:3" x14ac:dyDescent="0.25">
      <c r="A4225" s="2">
        <v>35271</v>
      </c>
      <c r="B4225" s="3">
        <v>0.4</v>
      </c>
      <c r="C4225" s="3">
        <v>1.08724809709444</v>
      </c>
    </row>
    <row r="4226" spans="1:3" x14ac:dyDescent="0.25">
      <c r="A4226" s="2">
        <v>35272</v>
      </c>
      <c r="B4226" s="3">
        <v>0.4</v>
      </c>
      <c r="C4226" s="3">
        <v>1.2400225967802301</v>
      </c>
    </row>
    <row r="4227" spans="1:3" x14ac:dyDescent="0.25">
      <c r="A4227" s="2">
        <v>35273</v>
      </c>
      <c r="B4227" s="3">
        <v>0.4</v>
      </c>
      <c r="C4227" s="3">
        <v>0.95401018673819704</v>
      </c>
    </row>
    <row r="4228" spans="1:3" x14ac:dyDescent="0.25">
      <c r="A4228" s="2">
        <v>35274</v>
      </c>
      <c r="B4228" s="3">
        <v>0.4</v>
      </c>
      <c r="C4228" s="3">
        <v>0.67813353467872906</v>
      </c>
    </row>
    <row r="4229" spans="1:3" x14ac:dyDescent="0.25">
      <c r="A4229" s="2">
        <v>35275</v>
      </c>
      <c r="B4229" s="3">
        <v>0.2</v>
      </c>
      <c r="C4229" s="3">
        <v>0.62463530523065203</v>
      </c>
    </row>
    <row r="4230" spans="1:3" x14ac:dyDescent="0.25">
      <c r="A4230" s="2">
        <v>35276</v>
      </c>
      <c r="B4230" s="3">
        <v>0.2</v>
      </c>
      <c r="C4230" s="3">
        <v>0.94718204304267894</v>
      </c>
    </row>
    <row r="4231" spans="1:3" x14ac:dyDescent="0.25">
      <c r="A4231" s="2">
        <v>35277</v>
      </c>
      <c r="B4231" s="3">
        <v>0.5</v>
      </c>
      <c r="C4231" s="3">
        <v>1.18683459007129</v>
      </c>
    </row>
    <row r="4232" spans="1:3" x14ac:dyDescent="0.25">
      <c r="A4232" s="2">
        <v>35278</v>
      </c>
      <c r="B4232" s="4">
        <v>0.4</v>
      </c>
      <c r="C4232" s="3">
        <v>0.87441320705490599</v>
      </c>
    </row>
    <row r="4233" spans="1:3" x14ac:dyDescent="0.25">
      <c r="A4233" s="2">
        <v>35279</v>
      </c>
      <c r="B4233" s="4">
        <v>0.4</v>
      </c>
      <c r="C4233" s="3">
        <v>0.78181283579359095</v>
      </c>
    </row>
    <row r="4234" spans="1:3" x14ac:dyDescent="0.25">
      <c r="A4234" s="2">
        <v>35280</v>
      </c>
      <c r="B4234" s="4">
        <v>0.3</v>
      </c>
      <c r="C4234" s="3">
        <v>1.83504769352824</v>
      </c>
    </row>
    <row r="4235" spans="1:3" x14ac:dyDescent="0.25">
      <c r="A4235" s="2">
        <v>35281</v>
      </c>
      <c r="B4235" s="4">
        <v>0.5</v>
      </c>
      <c r="C4235" s="3">
        <v>1.1864030457049199</v>
      </c>
    </row>
    <row r="4236" spans="1:3" x14ac:dyDescent="0.25">
      <c r="A4236" s="2">
        <v>35282</v>
      </c>
      <c r="B4236" s="4">
        <v>0.5</v>
      </c>
      <c r="C4236" s="3">
        <v>0.85888420094884399</v>
      </c>
    </row>
    <row r="4237" spans="1:3" x14ac:dyDescent="0.25">
      <c r="A4237" s="2">
        <v>35283</v>
      </c>
      <c r="B4237" s="4">
        <v>0.5</v>
      </c>
      <c r="C4237" s="3">
        <v>0.92349312154751495</v>
      </c>
    </row>
    <row r="4238" spans="1:3" x14ac:dyDescent="0.25">
      <c r="A4238" s="2">
        <v>35284</v>
      </c>
      <c r="B4238" s="4">
        <v>0.3</v>
      </c>
      <c r="C4238" s="3">
        <v>0.79316089482304097</v>
      </c>
    </row>
    <row r="4239" spans="1:3" x14ac:dyDescent="0.25">
      <c r="A4239" s="2">
        <v>35285</v>
      </c>
      <c r="B4239" s="4">
        <v>0.3</v>
      </c>
      <c r="C4239" s="3">
        <v>1.07483613237275</v>
      </c>
    </row>
    <row r="4240" spans="1:3" x14ac:dyDescent="0.25">
      <c r="A4240" s="2">
        <v>35286</v>
      </c>
      <c r="B4240" s="4">
        <v>0.3</v>
      </c>
      <c r="C4240" s="3">
        <v>1.0768689075986599</v>
      </c>
    </row>
    <row r="4241" spans="1:3" x14ac:dyDescent="0.25">
      <c r="A4241" s="2">
        <v>35287</v>
      </c>
      <c r="B4241" s="4">
        <v>0.4</v>
      </c>
      <c r="C4241" s="3">
        <v>0.56303827129526995</v>
      </c>
    </row>
    <row r="4242" spans="1:3" x14ac:dyDescent="0.25">
      <c r="A4242" s="2">
        <v>35288</v>
      </c>
      <c r="B4242" s="4">
        <v>0.2</v>
      </c>
      <c r="C4242" s="3">
        <v>0.949947840554765</v>
      </c>
    </row>
    <row r="4243" spans="1:3" x14ac:dyDescent="0.25">
      <c r="A4243" s="2">
        <v>35289</v>
      </c>
      <c r="B4243" s="4">
        <v>0.4</v>
      </c>
      <c r="C4243" s="3">
        <v>0.92265357368093903</v>
      </c>
    </row>
    <row r="4244" spans="1:3" x14ac:dyDescent="0.25">
      <c r="A4244" s="2">
        <v>35290</v>
      </c>
      <c r="B4244" s="4">
        <v>0.5</v>
      </c>
      <c r="C4244" s="3">
        <v>0.87502097474698304</v>
      </c>
    </row>
    <row r="4245" spans="1:3" x14ac:dyDescent="0.25">
      <c r="A4245" s="2">
        <v>35291</v>
      </c>
      <c r="B4245" s="4">
        <v>0.6</v>
      </c>
      <c r="C4245" s="3">
        <v>1.25935955080295</v>
      </c>
    </row>
    <row r="4246" spans="1:3" x14ac:dyDescent="0.25">
      <c r="A4246" s="2">
        <v>35292</v>
      </c>
      <c r="B4246" s="4">
        <v>0.5</v>
      </c>
      <c r="C4246" s="3">
        <v>1.5290901959736301</v>
      </c>
    </row>
    <row r="4247" spans="1:3" x14ac:dyDescent="0.25">
      <c r="A4247" s="2">
        <v>35293</v>
      </c>
      <c r="B4247" s="4">
        <v>0.3</v>
      </c>
      <c r="C4247" s="3">
        <v>0.98689220150229695</v>
      </c>
    </row>
    <row r="4248" spans="1:3" x14ac:dyDescent="0.25">
      <c r="A4248" s="2">
        <v>35294</v>
      </c>
      <c r="B4248" s="4">
        <v>0.5</v>
      </c>
      <c r="C4248" s="3">
        <v>0.91791647883986205</v>
      </c>
    </row>
    <row r="4249" spans="1:3" x14ac:dyDescent="0.25">
      <c r="A4249" s="2">
        <v>35295</v>
      </c>
      <c r="B4249" s="4">
        <v>0.4</v>
      </c>
      <c r="C4249" s="3">
        <v>0.98700384860527601</v>
      </c>
    </row>
    <row r="4250" spans="1:3" x14ac:dyDescent="0.25">
      <c r="A4250" s="2">
        <v>35296</v>
      </c>
      <c r="B4250" s="4">
        <v>0.5</v>
      </c>
      <c r="C4250" s="3">
        <v>0.83250875125993495</v>
      </c>
    </row>
    <row r="4251" spans="1:3" x14ac:dyDescent="0.25">
      <c r="A4251" s="2">
        <v>35297</v>
      </c>
      <c r="B4251" s="4">
        <v>0.2</v>
      </c>
      <c r="C4251" s="3">
        <v>0.99891665958575404</v>
      </c>
    </row>
    <row r="4252" spans="1:3" x14ac:dyDescent="0.25">
      <c r="A4252" s="2">
        <v>35298</v>
      </c>
      <c r="B4252" s="4">
        <v>0.4</v>
      </c>
      <c r="C4252" s="3">
        <v>1.00013783795175</v>
      </c>
    </row>
    <row r="4253" spans="1:3" x14ac:dyDescent="0.25">
      <c r="A4253" s="2">
        <v>35299</v>
      </c>
      <c r="B4253" s="4">
        <v>0.4</v>
      </c>
      <c r="C4253" s="3">
        <v>0.79160492191974596</v>
      </c>
    </row>
    <row r="4254" spans="1:3" x14ac:dyDescent="0.25">
      <c r="A4254" s="2">
        <v>35300</v>
      </c>
      <c r="B4254" s="4">
        <v>0.4</v>
      </c>
      <c r="C4254" s="3">
        <v>0.74064050830070305</v>
      </c>
    </row>
    <row r="4255" spans="1:3" x14ac:dyDescent="0.25">
      <c r="A4255" s="2">
        <v>35301</v>
      </c>
      <c r="B4255" s="4">
        <v>0.3</v>
      </c>
      <c r="C4255" s="3">
        <v>0.87336560472167402</v>
      </c>
    </row>
    <row r="4256" spans="1:3" x14ac:dyDescent="0.25">
      <c r="A4256" s="2">
        <v>35302</v>
      </c>
      <c r="B4256" s="4">
        <v>0.4</v>
      </c>
      <c r="C4256" s="3">
        <v>1.1562510588505099</v>
      </c>
    </row>
    <row r="4257" spans="1:3" x14ac:dyDescent="0.25">
      <c r="A4257" s="2">
        <v>35303</v>
      </c>
      <c r="B4257" s="4">
        <v>0.3</v>
      </c>
      <c r="C4257" s="3">
        <v>0.991100288607494</v>
      </c>
    </row>
    <row r="4258" spans="1:3" x14ac:dyDescent="0.25">
      <c r="A4258" s="2">
        <v>35304</v>
      </c>
      <c r="B4258" s="4">
        <v>0.4</v>
      </c>
      <c r="C4258" s="3">
        <v>1.25449779281228</v>
      </c>
    </row>
    <row r="4259" spans="1:3" x14ac:dyDescent="0.25">
      <c r="A4259" s="2">
        <v>35305</v>
      </c>
      <c r="B4259" s="4">
        <v>0.4</v>
      </c>
      <c r="C4259" s="3">
        <v>0.87784722850954</v>
      </c>
    </row>
    <row r="4260" spans="1:3" x14ac:dyDescent="0.25">
      <c r="A4260" s="2">
        <v>35306</v>
      </c>
      <c r="B4260" s="4">
        <v>0.4</v>
      </c>
      <c r="C4260" s="3">
        <v>0.760329979508931</v>
      </c>
    </row>
    <row r="4261" spans="1:3" x14ac:dyDescent="0.25">
      <c r="A4261" s="2">
        <v>35307</v>
      </c>
      <c r="B4261" s="4">
        <v>0.4</v>
      </c>
      <c r="C4261" s="3">
        <v>0.90566271828433598</v>
      </c>
    </row>
    <row r="4262" spans="1:3" x14ac:dyDescent="0.25">
      <c r="A4262" s="2">
        <v>35308</v>
      </c>
      <c r="B4262" s="4">
        <v>0.4</v>
      </c>
      <c r="C4262" s="3">
        <v>0.81301975120604397</v>
      </c>
    </row>
    <row r="4263" spans="1:3" x14ac:dyDescent="0.25">
      <c r="A4263" s="2">
        <v>35309</v>
      </c>
      <c r="B4263" s="4">
        <v>0.4</v>
      </c>
      <c r="C4263" s="3">
        <v>0.99880893690325601</v>
      </c>
    </row>
    <row r="4264" spans="1:3" x14ac:dyDescent="0.25">
      <c r="A4264" s="2">
        <v>35310</v>
      </c>
      <c r="B4264" s="4">
        <v>0.4</v>
      </c>
      <c r="C4264" s="3">
        <v>1.28952683224169</v>
      </c>
    </row>
    <row r="4265" spans="1:3" x14ac:dyDescent="0.25">
      <c r="A4265" s="2">
        <v>35311</v>
      </c>
      <c r="B4265" s="4">
        <v>0.3</v>
      </c>
      <c r="C4265" s="3">
        <v>1.0434458301430101</v>
      </c>
    </row>
    <row r="4266" spans="1:3" x14ac:dyDescent="0.25">
      <c r="A4266" s="2">
        <v>35312</v>
      </c>
      <c r="B4266" s="4">
        <v>0.3</v>
      </c>
      <c r="C4266" s="3">
        <v>0.77941798785659699</v>
      </c>
    </row>
    <row r="4267" spans="1:3" x14ac:dyDescent="0.25">
      <c r="A4267" s="2">
        <v>35313</v>
      </c>
      <c r="B4267" s="4">
        <v>0.5</v>
      </c>
      <c r="C4267" s="3">
        <v>0.80082444170147304</v>
      </c>
    </row>
    <row r="4268" spans="1:3" x14ac:dyDescent="0.25">
      <c r="A4268" s="2">
        <v>35314</v>
      </c>
      <c r="B4268" s="4">
        <v>0.5</v>
      </c>
      <c r="C4268" s="3">
        <v>0.81865453365577201</v>
      </c>
    </row>
    <row r="4269" spans="1:3" x14ac:dyDescent="0.25">
      <c r="A4269" s="2">
        <v>35315</v>
      </c>
      <c r="B4269" s="4">
        <v>0.5</v>
      </c>
      <c r="C4269" s="3">
        <v>0.88607735917744501</v>
      </c>
    </row>
    <row r="4270" spans="1:3" x14ac:dyDescent="0.25">
      <c r="A4270" s="2">
        <v>35316</v>
      </c>
      <c r="B4270" s="4">
        <v>0.5</v>
      </c>
      <c r="C4270" s="3">
        <v>1.09872262292173</v>
      </c>
    </row>
    <row r="4271" spans="1:3" x14ac:dyDescent="0.25">
      <c r="A4271" s="2">
        <v>35317</v>
      </c>
      <c r="B4271" s="4">
        <v>0.5</v>
      </c>
      <c r="C4271" s="3">
        <v>1.00664854700795</v>
      </c>
    </row>
    <row r="4272" spans="1:3" x14ac:dyDescent="0.25">
      <c r="A4272" s="2">
        <v>35318</v>
      </c>
      <c r="B4272" s="4">
        <v>0.3</v>
      </c>
      <c r="C4272" s="3">
        <v>1.13206867678075</v>
      </c>
    </row>
    <row r="4273" spans="1:3" x14ac:dyDescent="0.25">
      <c r="A4273" s="2">
        <v>35319</v>
      </c>
      <c r="B4273" s="4">
        <v>0.3</v>
      </c>
      <c r="C4273" s="3">
        <v>1.2328243514243</v>
      </c>
    </row>
    <row r="4274" spans="1:3" x14ac:dyDescent="0.25">
      <c r="A4274" s="2">
        <v>35320</v>
      </c>
      <c r="B4274" s="4">
        <v>0.3</v>
      </c>
      <c r="C4274" s="3">
        <v>1.2218825564984099</v>
      </c>
    </row>
    <row r="4275" spans="1:3" x14ac:dyDescent="0.25">
      <c r="A4275" s="2">
        <v>35321</v>
      </c>
      <c r="B4275" s="4">
        <v>0.6</v>
      </c>
      <c r="C4275" s="3">
        <v>0.88943607328636698</v>
      </c>
    </row>
    <row r="4276" spans="1:3" x14ac:dyDescent="0.25">
      <c r="A4276" s="2">
        <v>35322</v>
      </c>
      <c r="B4276" s="4">
        <v>0.3</v>
      </c>
      <c r="C4276" s="3">
        <v>1.07447860846307</v>
      </c>
    </row>
    <row r="4277" spans="1:3" x14ac:dyDescent="0.25">
      <c r="A4277" s="2">
        <v>35323</v>
      </c>
      <c r="B4277" s="4">
        <v>0.3</v>
      </c>
      <c r="C4277" s="3">
        <v>1.0255153009926099</v>
      </c>
    </row>
    <row r="4278" spans="1:3" x14ac:dyDescent="0.25">
      <c r="A4278" s="2">
        <v>35324</v>
      </c>
      <c r="B4278" s="4">
        <v>0.4</v>
      </c>
      <c r="C4278" s="3">
        <v>1.0681357817353401</v>
      </c>
    </row>
    <row r="4279" spans="1:3" x14ac:dyDescent="0.25">
      <c r="A4279" s="2">
        <v>35325</v>
      </c>
      <c r="B4279" s="4">
        <v>0.5</v>
      </c>
      <c r="C4279" s="3">
        <v>1.34718205343617</v>
      </c>
    </row>
    <row r="4280" spans="1:3" x14ac:dyDescent="0.25">
      <c r="A4280" s="2">
        <v>35326</v>
      </c>
      <c r="B4280" s="4">
        <v>0.5</v>
      </c>
      <c r="C4280" s="3">
        <v>0.910644309961817</v>
      </c>
    </row>
    <row r="4281" spans="1:3" x14ac:dyDescent="0.25">
      <c r="A4281" s="2">
        <v>35327</v>
      </c>
      <c r="B4281" s="4">
        <v>0.4</v>
      </c>
      <c r="C4281" s="3">
        <v>1.0549590757951799</v>
      </c>
    </row>
    <row r="4282" spans="1:3" x14ac:dyDescent="0.25">
      <c r="A4282" s="2">
        <v>35328</v>
      </c>
      <c r="B4282" s="4">
        <v>0.4</v>
      </c>
      <c r="C4282" s="3">
        <v>1.1538776904974</v>
      </c>
    </row>
    <row r="4283" spans="1:3" x14ac:dyDescent="0.25">
      <c r="A4283" s="2">
        <v>35329</v>
      </c>
      <c r="B4283" s="4">
        <v>0.3</v>
      </c>
      <c r="C4283" s="3">
        <v>1.3983419177683101</v>
      </c>
    </row>
    <row r="4284" spans="1:3" x14ac:dyDescent="0.25">
      <c r="A4284" s="2">
        <v>35330</v>
      </c>
      <c r="B4284" s="4">
        <v>0.4</v>
      </c>
      <c r="C4284" s="3">
        <v>1.5877176713686001</v>
      </c>
    </row>
    <row r="4285" spans="1:3" x14ac:dyDescent="0.25">
      <c r="A4285" s="2">
        <v>35331</v>
      </c>
      <c r="B4285" s="4">
        <v>0.4</v>
      </c>
      <c r="C4285" s="3">
        <v>1.17342950978642</v>
      </c>
    </row>
    <row r="4286" spans="1:3" x14ac:dyDescent="0.25">
      <c r="A4286" s="2">
        <v>35332</v>
      </c>
      <c r="B4286" s="4">
        <v>0.4</v>
      </c>
      <c r="C4286" s="3">
        <v>1.1649311731188901</v>
      </c>
    </row>
    <row r="4287" spans="1:3" x14ac:dyDescent="0.25">
      <c r="A4287" s="2">
        <v>35333</v>
      </c>
      <c r="B4287" s="4">
        <v>0.3</v>
      </c>
      <c r="C4287" s="3">
        <v>1.09312811627469</v>
      </c>
    </row>
    <row r="4288" spans="1:3" x14ac:dyDescent="0.25">
      <c r="A4288" s="2">
        <v>35334</v>
      </c>
      <c r="B4288" s="4">
        <v>0.4</v>
      </c>
      <c r="C4288" s="3">
        <v>0.88144682607958802</v>
      </c>
    </row>
    <row r="4289" spans="1:3" x14ac:dyDescent="0.25">
      <c r="A4289" s="2">
        <v>35335</v>
      </c>
      <c r="B4289" s="4">
        <v>0.4</v>
      </c>
      <c r="C4289" s="3">
        <v>1.35819465800076</v>
      </c>
    </row>
    <row r="4290" spans="1:3" x14ac:dyDescent="0.25">
      <c r="A4290" s="2">
        <v>35336</v>
      </c>
      <c r="B4290" s="4">
        <v>0.5</v>
      </c>
      <c r="C4290" s="3">
        <v>1.0686592991338499</v>
      </c>
    </row>
    <row r="4291" spans="1:3" x14ac:dyDescent="0.25">
      <c r="A4291" s="2">
        <v>35337</v>
      </c>
      <c r="B4291" s="4">
        <v>0.4</v>
      </c>
      <c r="C4291" s="3">
        <v>1.3900513066754101</v>
      </c>
    </row>
    <row r="4292" spans="1:3" x14ac:dyDescent="0.25">
      <c r="A4292" s="2">
        <v>35338</v>
      </c>
      <c r="B4292" s="4">
        <v>0.4</v>
      </c>
      <c r="C4292" s="3">
        <v>1.7714783941910299</v>
      </c>
    </row>
    <row r="4293" spans="1:3" x14ac:dyDescent="0.25">
      <c r="A4293" s="2">
        <v>35339</v>
      </c>
      <c r="B4293" s="4">
        <v>0.7</v>
      </c>
      <c r="C4293" s="3">
        <v>1.3923752495309201</v>
      </c>
    </row>
    <row r="4294" spans="1:3" x14ac:dyDescent="0.25">
      <c r="A4294" s="2">
        <v>35340</v>
      </c>
      <c r="B4294" s="4">
        <v>0.4</v>
      </c>
      <c r="C4294" s="3">
        <v>1.2028283156275801</v>
      </c>
    </row>
    <row r="4295" spans="1:3" x14ac:dyDescent="0.25">
      <c r="A4295" s="2">
        <v>35341</v>
      </c>
      <c r="B4295" s="4">
        <v>0.5</v>
      </c>
      <c r="C4295" s="3">
        <v>1.4609227197181001</v>
      </c>
    </row>
    <row r="4296" spans="1:3" x14ac:dyDescent="0.25">
      <c r="A4296" s="2">
        <v>35342</v>
      </c>
      <c r="B4296" s="4">
        <v>0.5</v>
      </c>
      <c r="C4296" s="3">
        <v>1.6402019678516999</v>
      </c>
    </row>
    <row r="4297" spans="1:3" x14ac:dyDescent="0.25">
      <c r="A4297" s="2">
        <v>35343</v>
      </c>
      <c r="B4297" s="4">
        <v>0.3</v>
      </c>
      <c r="C4297" s="3">
        <v>1.5130928286068701</v>
      </c>
    </row>
    <row r="4298" spans="1:3" x14ac:dyDescent="0.25">
      <c r="A4298" s="2">
        <v>35344</v>
      </c>
      <c r="B4298" s="4">
        <v>0.4</v>
      </c>
      <c r="C4298" s="3">
        <v>1.6220575556746799</v>
      </c>
    </row>
    <row r="4299" spans="1:3" x14ac:dyDescent="0.25">
      <c r="A4299" s="2">
        <v>35345</v>
      </c>
      <c r="B4299" s="4">
        <v>0.3</v>
      </c>
      <c r="C4299" s="3">
        <v>1.3096953209897799</v>
      </c>
    </row>
    <row r="4300" spans="1:3" x14ac:dyDescent="0.25">
      <c r="A4300" s="2">
        <v>35346</v>
      </c>
      <c r="B4300" s="4">
        <v>0.3</v>
      </c>
      <c r="C4300" s="3">
        <v>1.60157410944774</v>
      </c>
    </row>
    <row r="4301" spans="1:3" x14ac:dyDescent="0.25">
      <c r="A4301" s="2">
        <v>35347</v>
      </c>
      <c r="B4301" s="4">
        <v>0.5</v>
      </c>
      <c r="C4301" s="3">
        <v>1.32361816635572</v>
      </c>
    </row>
    <row r="4302" spans="1:3" x14ac:dyDescent="0.25">
      <c r="A4302" s="2">
        <v>35348</v>
      </c>
      <c r="B4302" s="4">
        <v>0.4</v>
      </c>
      <c r="C4302" s="3">
        <v>1.4903712142215599</v>
      </c>
    </row>
    <row r="4303" spans="1:3" x14ac:dyDescent="0.25">
      <c r="A4303" s="2">
        <v>35349</v>
      </c>
      <c r="B4303" s="4">
        <v>0.4</v>
      </c>
      <c r="C4303" s="3">
        <v>1.36032069853261</v>
      </c>
    </row>
    <row r="4304" spans="1:3" x14ac:dyDescent="0.25">
      <c r="A4304" s="2">
        <v>35350</v>
      </c>
      <c r="B4304" s="4">
        <v>0.4</v>
      </c>
      <c r="C4304" s="3">
        <v>1.3728394573445499</v>
      </c>
    </row>
    <row r="4305" spans="1:3" x14ac:dyDescent="0.25">
      <c r="A4305" s="2">
        <v>35351</v>
      </c>
      <c r="B4305" s="4">
        <v>0.5</v>
      </c>
      <c r="C4305" s="3">
        <v>1.6994456544645</v>
      </c>
    </row>
    <row r="4306" spans="1:3" x14ac:dyDescent="0.25">
      <c r="A4306" s="2">
        <v>35352</v>
      </c>
      <c r="B4306" s="4">
        <v>0.6</v>
      </c>
      <c r="C4306" s="3">
        <v>1.2936311269065199</v>
      </c>
    </row>
    <row r="4307" spans="1:3" x14ac:dyDescent="0.25">
      <c r="A4307" s="2">
        <v>35353</v>
      </c>
      <c r="B4307" s="4">
        <v>0.3</v>
      </c>
      <c r="C4307" s="3">
        <v>1.2606535305589901</v>
      </c>
    </row>
    <row r="4308" spans="1:3" x14ac:dyDescent="0.25">
      <c r="A4308" s="2">
        <v>35354</v>
      </c>
      <c r="B4308" s="4">
        <v>0.4</v>
      </c>
      <c r="C4308" s="3">
        <v>1.13919260504484</v>
      </c>
    </row>
    <row r="4309" spans="1:3" x14ac:dyDescent="0.25">
      <c r="A4309" s="2">
        <v>35355</v>
      </c>
      <c r="B4309" s="4">
        <v>0.4</v>
      </c>
      <c r="C4309" s="3">
        <v>1.3591458063736299</v>
      </c>
    </row>
    <row r="4310" spans="1:3" x14ac:dyDescent="0.25">
      <c r="A4310" s="2">
        <v>35356</v>
      </c>
      <c r="B4310" s="4">
        <v>0.5</v>
      </c>
      <c r="C4310" s="3">
        <v>0.86274812484127295</v>
      </c>
    </row>
    <row r="4311" spans="1:3" x14ac:dyDescent="0.25">
      <c r="A4311" s="2">
        <v>35357</v>
      </c>
      <c r="B4311" s="4">
        <v>0.3</v>
      </c>
      <c r="C4311" s="3">
        <v>1.3496113766686699</v>
      </c>
    </row>
    <row r="4312" spans="1:3" x14ac:dyDescent="0.25">
      <c r="A4312" s="2">
        <v>35358</v>
      </c>
      <c r="B4312" s="4">
        <v>0.3</v>
      </c>
      <c r="C4312" s="3">
        <v>1.0259606428775301</v>
      </c>
    </row>
    <row r="4313" spans="1:3" x14ac:dyDescent="0.25">
      <c r="A4313" s="2">
        <v>35359</v>
      </c>
      <c r="B4313" s="4">
        <v>0.3</v>
      </c>
      <c r="C4313" s="3">
        <v>1.10768295329296</v>
      </c>
    </row>
    <row r="4314" spans="1:3" x14ac:dyDescent="0.25">
      <c r="A4314" s="2">
        <v>35360</v>
      </c>
      <c r="B4314" s="4">
        <v>0.3</v>
      </c>
      <c r="C4314" s="3">
        <v>1.5854041248034001</v>
      </c>
    </row>
    <row r="4315" spans="1:3" x14ac:dyDescent="0.25">
      <c r="A4315" s="2">
        <v>35361</v>
      </c>
      <c r="B4315" s="4">
        <v>0.3</v>
      </c>
      <c r="C4315" s="3">
        <v>1.70230284003355</v>
      </c>
    </row>
    <row r="4316" spans="1:3" x14ac:dyDescent="0.25">
      <c r="A4316" s="2">
        <v>35362</v>
      </c>
      <c r="B4316" s="4">
        <v>0.4</v>
      </c>
      <c r="C4316" s="3">
        <v>1.29948140521047</v>
      </c>
    </row>
    <row r="4317" spans="1:3" x14ac:dyDescent="0.25">
      <c r="A4317" s="2">
        <v>35363</v>
      </c>
      <c r="B4317" s="4">
        <v>0.4</v>
      </c>
      <c r="C4317" s="3">
        <v>1.2224881042135101</v>
      </c>
    </row>
    <row r="4318" spans="1:3" x14ac:dyDescent="0.25">
      <c r="A4318" s="2">
        <v>35364</v>
      </c>
      <c r="B4318" s="4">
        <v>0.4</v>
      </c>
      <c r="C4318" s="3">
        <v>1.1088189864217399</v>
      </c>
    </row>
    <row r="4319" spans="1:3" x14ac:dyDescent="0.25">
      <c r="A4319" s="2">
        <v>35365</v>
      </c>
      <c r="B4319" s="4">
        <v>0.4</v>
      </c>
      <c r="C4319" s="3">
        <v>1.32716883604948</v>
      </c>
    </row>
    <row r="4320" spans="1:3" x14ac:dyDescent="0.25">
      <c r="A4320" s="2">
        <v>35366</v>
      </c>
      <c r="B4320" s="4">
        <v>0.3</v>
      </c>
      <c r="C4320" s="3">
        <v>1.21881089366103</v>
      </c>
    </row>
    <row r="4321" spans="1:3" x14ac:dyDescent="0.25">
      <c r="A4321" s="2">
        <v>35367</v>
      </c>
      <c r="B4321" s="4">
        <v>0.5</v>
      </c>
      <c r="C4321" s="3">
        <v>1.4933660861064399</v>
      </c>
    </row>
    <row r="4322" spans="1:3" x14ac:dyDescent="0.25">
      <c r="A4322" s="2">
        <v>35368</v>
      </c>
      <c r="B4322" s="4">
        <v>0.4</v>
      </c>
      <c r="C4322" s="3">
        <v>1.8568748726990401</v>
      </c>
    </row>
    <row r="4323" spans="1:3" x14ac:dyDescent="0.25">
      <c r="A4323" s="2">
        <v>35369</v>
      </c>
      <c r="B4323" s="4">
        <v>0.4</v>
      </c>
      <c r="C4323" s="3">
        <v>1.88971804669813</v>
      </c>
    </row>
    <row r="4324" spans="1:3" x14ac:dyDescent="0.25">
      <c r="A4324" s="2">
        <v>35370</v>
      </c>
      <c r="B4324" s="4">
        <v>0.4</v>
      </c>
      <c r="C4324" s="3">
        <v>1.8273899942504701</v>
      </c>
    </row>
    <row r="4325" spans="1:3" x14ac:dyDescent="0.25">
      <c r="A4325" s="2">
        <v>35371</v>
      </c>
      <c r="B4325" s="4">
        <v>0.4</v>
      </c>
      <c r="C4325" s="3">
        <v>1.69540916151054</v>
      </c>
    </row>
    <row r="4326" spans="1:3" x14ac:dyDescent="0.25">
      <c r="A4326" s="2">
        <v>35372</v>
      </c>
      <c r="B4326" s="4">
        <v>0.4</v>
      </c>
      <c r="C4326" s="3">
        <v>1.65404433955692</v>
      </c>
    </row>
    <row r="4327" spans="1:3" x14ac:dyDescent="0.25">
      <c r="A4327" s="2">
        <v>35373</v>
      </c>
      <c r="B4327" s="4">
        <v>0.4</v>
      </c>
      <c r="C4327" s="3">
        <v>1.51562641690247</v>
      </c>
    </row>
    <row r="4328" spans="1:3" x14ac:dyDescent="0.25">
      <c r="A4328" s="2">
        <v>35374</v>
      </c>
      <c r="B4328" s="4">
        <v>0.4</v>
      </c>
      <c r="C4328" s="3">
        <v>1.3027675066361899</v>
      </c>
    </row>
    <row r="4329" spans="1:3" x14ac:dyDescent="0.25">
      <c r="A4329" s="2">
        <v>35375</v>
      </c>
      <c r="B4329" s="4">
        <v>0.4</v>
      </c>
      <c r="C4329" s="3">
        <v>1.3460428414372301</v>
      </c>
    </row>
    <row r="4330" spans="1:3" x14ac:dyDescent="0.25">
      <c r="A4330" s="2">
        <v>35376</v>
      </c>
      <c r="B4330" s="4">
        <v>0.5</v>
      </c>
      <c r="C4330" s="3">
        <v>1.9892984503092801</v>
      </c>
    </row>
    <row r="4331" spans="1:3" x14ac:dyDescent="0.25">
      <c r="A4331" s="2">
        <v>35377</v>
      </c>
      <c r="B4331" s="4">
        <v>0.5</v>
      </c>
      <c r="C4331" s="3">
        <v>1.6342956129072299</v>
      </c>
    </row>
    <row r="4332" spans="1:3" x14ac:dyDescent="0.25">
      <c r="A4332" s="2">
        <v>35378</v>
      </c>
      <c r="B4332" s="4">
        <v>0.4</v>
      </c>
      <c r="C4332" s="3">
        <v>1.4319932449514201</v>
      </c>
    </row>
    <row r="4333" spans="1:3" x14ac:dyDescent="0.25">
      <c r="A4333" s="2">
        <v>35379</v>
      </c>
      <c r="B4333" s="4">
        <v>0.5</v>
      </c>
      <c r="C4333" s="3">
        <v>1.4032141784802501</v>
      </c>
    </row>
    <row r="4334" spans="1:3" x14ac:dyDescent="0.25">
      <c r="A4334" s="2">
        <v>35380</v>
      </c>
      <c r="B4334" s="4">
        <v>0.4</v>
      </c>
      <c r="C4334" s="3">
        <v>1.4757683008097</v>
      </c>
    </row>
    <row r="4335" spans="1:3" x14ac:dyDescent="0.25">
      <c r="A4335" s="2">
        <v>35381</v>
      </c>
      <c r="B4335" s="4">
        <v>0.3</v>
      </c>
      <c r="C4335" s="3">
        <v>1.2438849168321999</v>
      </c>
    </row>
    <row r="4336" spans="1:3" x14ac:dyDescent="0.25">
      <c r="A4336" s="2">
        <v>35382</v>
      </c>
      <c r="B4336" s="4">
        <v>0.5</v>
      </c>
      <c r="C4336" s="3">
        <v>1.0687316615722</v>
      </c>
    </row>
    <row r="4337" spans="1:3" x14ac:dyDescent="0.25">
      <c r="A4337" s="2">
        <v>35383</v>
      </c>
      <c r="B4337" s="4">
        <v>0.6</v>
      </c>
      <c r="C4337" s="3">
        <v>0.61259813526037799</v>
      </c>
    </row>
    <row r="4338" spans="1:3" x14ac:dyDescent="0.25">
      <c r="A4338" s="2">
        <v>35384</v>
      </c>
      <c r="B4338" s="4">
        <v>0.7</v>
      </c>
      <c r="C4338" s="3">
        <v>1.2123594422009301</v>
      </c>
    </row>
    <row r="4339" spans="1:3" x14ac:dyDescent="0.25">
      <c r="A4339" s="2">
        <v>35385</v>
      </c>
      <c r="B4339" s="4">
        <v>0.5</v>
      </c>
      <c r="C4339" s="3">
        <v>1.24979212368452</v>
      </c>
    </row>
    <row r="4340" spans="1:3" x14ac:dyDescent="0.25">
      <c r="A4340" s="2">
        <v>35386</v>
      </c>
      <c r="B4340" s="4">
        <v>0.4</v>
      </c>
      <c r="C4340" s="3">
        <v>1.35565790803585</v>
      </c>
    </row>
    <row r="4341" spans="1:3" x14ac:dyDescent="0.25">
      <c r="A4341" s="2">
        <v>35387</v>
      </c>
      <c r="B4341" s="4">
        <v>0.4</v>
      </c>
      <c r="C4341" s="3">
        <v>1.29486574676168</v>
      </c>
    </row>
    <row r="4342" spans="1:3" x14ac:dyDescent="0.25">
      <c r="A4342" s="2">
        <v>35388</v>
      </c>
      <c r="B4342" s="4">
        <v>0.4</v>
      </c>
      <c r="C4342" s="3">
        <v>1.46037517997132</v>
      </c>
    </row>
    <row r="4343" spans="1:3" x14ac:dyDescent="0.25">
      <c r="A4343" s="2">
        <v>35389</v>
      </c>
      <c r="B4343" s="4">
        <v>0.4</v>
      </c>
      <c r="C4343" s="3">
        <v>1.59391165421139</v>
      </c>
    </row>
    <row r="4344" spans="1:3" x14ac:dyDescent="0.25">
      <c r="A4344" s="2">
        <v>35390</v>
      </c>
      <c r="B4344" s="4">
        <v>0.5</v>
      </c>
      <c r="C4344" s="3">
        <v>1.53035545464338</v>
      </c>
    </row>
    <row r="4345" spans="1:3" x14ac:dyDescent="0.25">
      <c r="A4345" s="2">
        <v>35391</v>
      </c>
      <c r="B4345" s="4">
        <v>0.4</v>
      </c>
      <c r="C4345" s="3">
        <v>1.4240229251932399</v>
      </c>
    </row>
    <row r="4346" spans="1:3" x14ac:dyDescent="0.25">
      <c r="A4346" s="2">
        <v>35392</v>
      </c>
      <c r="B4346" s="4">
        <v>0.7</v>
      </c>
      <c r="C4346" s="3">
        <v>1.2873312067070399</v>
      </c>
    </row>
    <row r="4347" spans="1:3" x14ac:dyDescent="0.25">
      <c r="A4347" s="2">
        <v>35393</v>
      </c>
      <c r="B4347" s="4">
        <v>0.5</v>
      </c>
      <c r="C4347" s="3">
        <v>1.19172511870186</v>
      </c>
    </row>
    <row r="4348" spans="1:3" x14ac:dyDescent="0.25">
      <c r="A4348" s="2">
        <v>35394</v>
      </c>
      <c r="B4348" s="4">
        <v>0.4</v>
      </c>
      <c r="C4348" s="3">
        <v>1.4100156972869899</v>
      </c>
    </row>
    <row r="4349" spans="1:3" x14ac:dyDescent="0.25">
      <c r="A4349" s="2">
        <v>35395</v>
      </c>
      <c r="B4349" s="4">
        <v>0.4</v>
      </c>
      <c r="C4349" s="3">
        <v>1.4156509969259301</v>
      </c>
    </row>
    <row r="4350" spans="1:3" x14ac:dyDescent="0.25">
      <c r="A4350" s="2">
        <v>35396</v>
      </c>
      <c r="B4350" s="4">
        <v>0.4</v>
      </c>
      <c r="C4350" s="3">
        <v>1.61408747348683</v>
      </c>
    </row>
    <row r="4351" spans="1:3" x14ac:dyDescent="0.25">
      <c r="A4351" s="2">
        <v>35397</v>
      </c>
      <c r="B4351" s="4">
        <v>0.4</v>
      </c>
      <c r="C4351" s="3">
        <v>1.0278412741101</v>
      </c>
    </row>
    <row r="4352" spans="1:3" x14ac:dyDescent="0.25">
      <c r="A4352" s="2">
        <v>35398</v>
      </c>
      <c r="B4352" s="4">
        <v>0.3</v>
      </c>
      <c r="C4352" s="3">
        <v>1.55105798766487</v>
      </c>
    </row>
    <row r="4353" spans="1:3" x14ac:dyDescent="0.25">
      <c r="A4353" s="2">
        <v>35399</v>
      </c>
      <c r="B4353" s="4">
        <v>0.4</v>
      </c>
      <c r="C4353" s="3">
        <v>1.46027657967096</v>
      </c>
    </row>
    <row r="4354" spans="1:3" x14ac:dyDescent="0.25">
      <c r="A4354" s="2">
        <v>35400</v>
      </c>
      <c r="B4354" s="4">
        <v>0.4</v>
      </c>
      <c r="C4354" s="3">
        <v>1.25066604864008</v>
      </c>
    </row>
    <row r="4355" spans="1:3" x14ac:dyDescent="0.25">
      <c r="A4355" s="2">
        <v>35401</v>
      </c>
      <c r="B4355" s="4">
        <v>0.4</v>
      </c>
      <c r="C4355" s="3">
        <v>1.29999316770645</v>
      </c>
    </row>
    <row r="4356" spans="1:3" x14ac:dyDescent="0.25">
      <c r="A4356" s="2">
        <v>35402</v>
      </c>
      <c r="B4356" s="4">
        <v>0.4</v>
      </c>
      <c r="C4356" s="3">
        <v>1.36941300550972</v>
      </c>
    </row>
    <row r="4357" spans="1:3" x14ac:dyDescent="0.25">
      <c r="A4357" s="2">
        <v>35403</v>
      </c>
      <c r="B4357" s="4">
        <v>0.4</v>
      </c>
      <c r="C4357" s="3">
        <v>1.40451442026962</v>
      </c>
    </row>
    <row r="4358" spans="1:3" x14ac:dyDescent="0.25">
      <c r="A4358" s="2">
        <v>35404</v>
      </c>
      <c r="B4358" s="4">
        <v>0.4</v>
      </c>
      <c r="C4358" s="3">
        <v>1.2709259551654</v>
      </c>
    </row>
    <row r="4359" spans="1:3" x14ac:dyDescent="0.25">
      <c r="A4359" s="2">
        <v>35405</v>
      </c>
      <c r="B4359" s="4">
        <v>0.3</v>
      </c>
      <c r="C4359" s="3">
        <v>1.2015195068109701</v>
      </c>
    </row>
    <row r="4360" spans="1:3" x14ac:dyDescent="0.25">
      <c r="A4360" s="2">
        <v>35406</v>
      </c>
      <c r="B4360" s="4">
        <v>0.3</v>
      </c>
      <c r="C4360" s="3">
        <v>1.3369043859493801</v>
      </c>
    </row>
    <row r="4361" spans="1:3" x14ac:dyDescent="0.25">
      <c r="A4361" s="2">
        <v>35407</v>
      </c>
      <c r="B4361" s="4">
        <v>0.5</v>
      </c>
      <c r="C4361" s="3">
        <v>1.60671126701425</v>
      </c>
    </row>
    <row r="4362" spans="1:3" x14ac:dyDescent="0.25">
      <c r="A4362" s="2">
        <v>35408</v>
      </c>
      <c r="B4362" s="4">
        <v>0.4</v>
      </c>
      <c r="C4362" s="3">
        <v>1.5722826922064299</v>
      </c>
    </row>
    <row r="4363" spans="1:3" x14ac:dyDescent="0.25">
      <c r="A4363" s="2">
        <v>35409</v>
      </c>
      <c r="B4363" s="4">
        <v>0.3</v>
      </c>
      <c r="C4363" s="3">
        <v>1.54298794597829</v>
      </c>
    </row>
    <row r="4364" spans="1:3" x14ac:dyDescent="0.25">
      <c r="A4364" s="2">
        <v>35410</v>
      </c>
      <c r="B4364" s="4">
        <v>0.5</v>
      </c>
      <c r="C4364" s="3">
        <v>1.5389238644954499</v>
      </c>
    </row>
    <row r="4365" spans="1:3" x14ac:dyDescent="0.25">
      <c r="A4365" s="2">
        <v>35411</v>
      </c>
      <c r="B4365" s="4">
        <v>0.6</v>
      </c>
      <c r="C4365" s="3">
        <v>1.4781538781881101</v>
      </c>
    </row>
    <row r="4366" spans="1:3" x14ac:dyDescent="0.25">
      <c r="A4366" s="2">
        <v>35412</v>
      </c>
      <c r="B4366" s="4">
        <v>0.4</v>
      </c>
      <c r="C4366" s="3">
        <v>1.3342199866951301</v>
      </c>
    </row>
    <row r="4367" spans="1:3" x14ac:dyDescent="0.25">
      <c r="A4367" s="2">
        <v>35413</v>
      </c>
      <c r="B4367" s="4">
        <v>0.4</v>
      </c>
      <c r="C4367" s="3">
        <v>1.1609408698533299</v>
      </c>
    </row>
    <row r="4368" spans="1:3" x14ac:dyDescent="0.25">
      <c r="A4368" s="2">
        <v>35414</v>
      </c>
      <c r="B4368" s="4">
        <v>0.3</v>
      </c>
      <c r="C4368" s="3">
        <v>1.2569515152081201</v>
      </c>
    </row>
    <row r="4369" spans="1:3" x14ac:dyDescent="0.25">
      <c r="A4369" s="2">
        <v>35415</v>
      </c>
      <c r="B4369" s="4">
        <v>0.3</v>
      </c>
      <c r="C4369" s="3">
        <v>1.7579510080168901</v>
      </c>
    </row>
    <row r="4370" spans="1:3" x14ac:dyDescent="0.25">
      <c r="A4370" s="2">
        <v>35416</v>
      </c>
      <c r="B4370" s="4">
        <v>0.4</v>
      </c>
      <c r="C4370" s="3">
        <v>1.86593020813743</v>
      </c>
    </row>
    <row r="4371" spans="1:3" x14ac:dyDescent="0.25">
      <c r="A4371" s="2">
        <v>35417</v>
      </c>
      <c r="B4371" s="4">
        <v>0.3</v>
      </c>
      <c r="C4371" s="3">
        <v>1.53794744648915</v>
      </c>
    </row>
    <row r="4372" spans="1:3" x14ac:dyDescent="0.25">
      <c r="A4372" s="2">
        <v>35418</v>
      </c>
      <c r="B4372" s="4">
        <v>0.3</v>
      </c>
      <c r="C4372" s="3">
        <v>1.4296703858041799</v>
      </c>
    </row>
    <row r="4373" spans="1:3" x14ac:dyDescent="0.25">
      <c r="A4373" s="2">
        <v>35419</v>
      </c>
      <c r="B4373" s="4">
        <v>0.3</v>
      </c>
      <c r="C4373" s="3">
        <v>2.0604412412795199</v>
      </c>
    </row>
    <row r="4374" spans="1:3" x14ac:dyDescent="0.25">
      <c r="A4374" s="2">
        <v>35420</v>
      </c>
      <c r="B4374" s="4">
        <v>0.3</v>
      </c>
      <c r="C4374" s="3">
        <v>1.5389100182550499</v>
      </c>
    </row>
    <row r="4375" spans="1:3" x14ac:dyDescent="0.25">
      <c r="A4375" s="2">
        <v>35421</v>
      </c>
      <c r="B4375" s="4">
        <v>0.4</v>
      </c>
      <c r="C4375" s="3">
        <v>1.5920771395025199</v>
      </c>
    </row>
    <row r="4376" spans="1:3" x14ac:dyDescent="0.25">
      <c r="A4376" s="2">
        <v>35422</v>
      </c>
      <c r="B4376" s="4">
        <v>0.3</v>
      </c>
      <c r="C4376" s="3">
        <v>1.5469794218911901</v>
      </c>
    </row>
    <row r="4377" spans="1:3" x14ac:dyDescent="0.25">
      <c r="A4377" s="2">
        <v>35423</v>
      </c>
      <c r="B4377" s="4">
        <v>0.4</v>
      </c>
      <c r="C4377" s="3">
        <v>1.4442792918056899</v>
      </c>
    </row>
    <row r="4378" spans="1:3" x14ac:dyDescent="0.25">
      <c r="A4378" s="2">
        <v>35424</v>
      </c>
      <c r="B4378" s="4">
        <v>0.5</v>
      </c>
      <c r="C4378" s="3">
        <v>1.53889069003263</v>
      </c>
    </row>
    <row r="4379" spans="1:3" x14ac:dyDescent="0.25">
      <c r="A4379" s="2">
        <v>35425</v>
      </c>
      <c r="B4379" s="4">
        <v>0.4</v>
      </c>
      <c r="C4379" s="3">
        <v>1.7263506248048199</v>
      </c>
    </row>
    <row r="4380" spans="1:3" x14ac:dyDescent="0.25">
      <c r="A4380" s="2">
        <v>35426</v>
      </c>
      <c r="B4380" s="4">
        <v>0.5</v>
      </c>
      <c r="C4380" s="3">
        <v>1.22547843180037</v>
      </c>
    </row>
    <row r="4381" spans="1:3" x14ac:dyDescent="0.25">
      <c r="A4381" s="2">
        <v>35427</v>
      </c>
      <c r="B4381" s="4">
        <v>0.6</v>
      </c>
      <c r="C4381" s="3">
        <v>1.8461201262768001</v>
      </c>
    </row>
    <row r="4382" spans="1:3" x14ac:dyDescent="0.25">
      <c r="A4382" s="2">
        <v>35428</v>
      </c>
      <c r="B4382" s="4">
        <v>0.3</v>
      </c>
      <c r="C4382" s="3">
        <v>1.6963671742072499</v>
      </c>
    </row>
    <row r="4383" spans="1:3" x14ac:dyDescent="0.25">
      <c r="A4383" s="2">
        <v>35429</v>
      </c>
      <c r="B4383" s="4">
        <v>0.4</v>
      </c>
      <c r="C4383" s="3">
        <v>1.3073753083449899</v>
      </c>
    </row>
    <row r="4384" spans="1:3" x14ac:dyDescent="0.25">
      <c r="A4384" s="2">
        <v>35430</v>
      </c>
      <c r="B4384" s="4">
        <v>0.4</v>
      </c>
      <c r="C4384" s="3">
        <v>1.1778761813140799</v>
      </c>
    </row>
    <row r="4385" spans="1:3" x14ac:dyDescent="0.25">
      <c r="A4385" s="2">
        <v>35431</v>
      </c>
      <c r="B4385" s="3">
        <v>0.3</v>
      </c>
      <c r="C4385" s="3">
        <v>1.4377570724262201</v>
      </c>
    </row>
    <row r="4386" spans="1:3" x14ac:dyDescent="0.25">
      <c r="A4386" s="2">
        <v>35432</v>
      </c>
      <c r="B4386" s="3">
        <v>0.3</v>
      </c>
      <c r="C4386" s="3">
        <v>1.81554689132818</v>
      </c>
    </row>
    <row r="4387" spans="1:3" x14ac:dyDescent="0.25">
      <c r="A4387" s="2">
        <v>35433</v>
      </c>
      <c r="B4387" s="3">
        <v>0.4</v>
      </c>
      <c r="C4387" s="3">
        <v>1.54175453852414</v>
      </c>
    </row>
    <row r="4388" spans="1:3" x14ac:dyDescent="0.25">
      <c r="A4388" s="2">
        <v>35434</v>
      </c>
      <c r="B4388" s="3">
        <v>0.4</v>
      </c>
      <c r="C4388" s="3">
        <v>1.7664775484747599</v>
      </c>
    </row>
    <row r="4389" spans="1:3" x14ac:dyDescent="0.25">
      <c r="A4389" s="2">
        <v>35435</v>
      </c>
      <c r="B4389" s="3">
        <v>0.4</v>
      </c>
      <c r="C4389" s="3">
        <v>1.6563639888798201</v>
      </c>
    </row>
    <row r="4390" spans="1:3" x14ac:dyDescent="0.25">
      <c r="A4390" s="2">
        <v>35436</v>
      </c>
      <c r="B4390" s="3">
        <v>0.4</v>
      </c>
      <c r="C4390" s="3">
        <v>1.89232261023215</v>
      </c>
    </row>
    <row r="4391" spans="1:3" x14ac:dyDescent="0.25">
      <c r="A4391" s="2">
        <v>35437</v>
      </c>
      <c r="B4391" s="3">
        <v>0.4</v>
      </c>
      <c r="C4391" s="3">
        <v>1.2419757598638601</v>
      </c>
    </row>
    <row r="4392" spans="1:3" x14ac:dyDescent="0.25">
      <c r="A4392" s="2">
        <v>35438</v>
      </c>
      <c r="B4392" s="3">
        <v>0.5</v>
      </c>
      <c r="C4392" s="3">
        <v>1.6204273500519599</v>
      </c>
    </row>
    <row r="4393" spans="1:3" x14ac:dyDescent="0.25">
      <c r="A4393" s="2">
        <v>35439</v>
      </c>
      <c r="B4393" s="3">
        <v>0.4</v>
      </c>
      <c r="C4393" s="3">
        <v>1.56782386794119</v>
      </c>
    </row>
    <row r="4394" spans="1:3" x14ac:dyDescent="0.25">
      <c r="A4394" s="2">
        <v>35440</v>
      </c>
      <c r="B4394" s="3">
        <v>0.5</v>
      </c>
      <c r="C4394" s="3">
        <v>1.0923026899832999</v>
      </c>
    </row>
    <row r="4395" spans="1:3" x14ac:dyDescent="0.25">
      <c r="A4395" s="2">
        <v>35441</v>
      </c>
      <c r="B4395" s="3">
        <v>0.4</v>
      </c>
      <c r="C4395" s="3">
        <v>1.8590563516774301</v>
      </c>
    </row>
    <row r="4396" spans="1:3" x14ac:dyDescent="0.25">
      <c r="A4396" s="2">
        <v>35442</v>
      </c>
      <c r="B4396" s="3">
        <v>0.4</v>
      </c>
      <c r="C4396" s="3">
        <v>1.8355656486924501</v>
      </c>
    </row>
    <row r="4397" spans="1:3" x14ac:dyDescent="0.25">
      <c r="A4397" s="2">
        <v>35443</v>
      </c>
      <c r="B4397" s="3">
        <v>0.4</v>
      </c>
      <c r="C4397" s="3">
        <v>1.12975614402631</v>
      </c>
    </row>
    <row r="4398" spans="1:3" x14ac:dyDescent="0.25">
      <c r="A4398" s="2">
        <v>35444</v>
      </c>
      <c r="B4398" s="3">
        <v>0.4</v>
      </c>
      <c r="C4398" s="3">
        <v>1.4366752270080401</v>
      </c>
    </row>
    <row r="4399" spans="1:3" x14ac:dyDescent="0.25">
      <c r="A4399" s="2">
        <v>35445</v>
      </c>
      <c r="B4399" s="3">
        <v>0.3</v>
      </c>
      <c r="C4399" s="3">
        <v>1.36839085358256</v>
      </c>
    </row>
    <row r="4400" spans="1:3" x14ac:dyDescent="0.25">
      <c r="A4400" s="2">
        <v>35446</v>
      </c>
      <c r="B4400" s="3">
        <v>0.1</v>
      </c>
      <c r="C4400" s="3">
        <v>1.1465395791356701</v>
      </c>
    </row>
    <row r="4401" spans="1:3" x14ac:dyDescent="0.25">
      <c r="A4401" s="2">
        <v>35447</v>
      </c>
      <c r="B4401" s="3">
        <v>0.4</v>
      </c>
      <c r="C4401" s="3">
        <v>1.39728604146512</v>
      </c>
    </row>
    <row r="4402" spans="1:3" x14ac:dyDescent="0.25">
      <c r="A4402" s="2">
        <v>35448</v>
      </c>
      <c r="B4402" s="3">
        <v>0.5</v>
      </c>
      <c r="C4402" s="3">
        <v>1.4181242511746901</v>
      </c>
    </row>
    <row r="4403" spans="1:3" x14ac:dyDescent="0.25">
      <c r="A4403" s="2">
        <v>35449</v>
      </c>
      <c r="B4403" s="3">
        <v>0.2</v>
      </c>
      <c r="C4403" s="3">
        <v>1.8393853599855099</v>
      </c>
    </row>
    <row r="4404" spans="1:3" x14ac:dyDescent="0.25">
      <c r="A4404" s="2">
        <v>35450</v>
      </c>
      <c r="B4404" s="3">
        <v>0.4</v>
      </c>
      <c r="C4404" s="3">
        <v>1.98722163836758</v>
      </c>
    </row>
    <row r="4405" spans="1:3" x14ac:dyDescent="0.25">
      <c r="A4405" s="2">
        <v>35451</v>
      </c>
      <c r="B4405" s="3">
        <v>0.5</v>
      </c>
      <c r="C4405" s="3">
        <v>1.5837559996628601</v>
      </c>
    </row>
    <row r="4406" spans="1:3" x14ac:dyDescent="0.25">
      <c r="A4406" s="2">
        <v>35452</v>
      </c>
      <c r="B4406" s="3">
        <v>0.2</v>
      </c>
      <c r="C4406" s="3">
        <v>1.37770169631658</v>
      </c>
    </row>
    <row r="4407" spans="1:3" x14ac:dyDescent="0.25">
      <c r="A4407" s="2">
        <v>35453</v>
      </c>
      <c r="B4407" s="3">
        <v>0.5</v>
      </c>
      <c r="C4407" s="3">
        <v>1.98835616530568</v>
      </c>
    </row>
    <row r="4408" spans="1:3" x14ac:dyDescent="0.25">
      <c r="A4408" s="2">
        <v>35454</v>
      </c>
      <c r="B4408" s="3">
        <v>0.5</v>
      </c>
      <c r="C4408" s="3">
        <v>2.3030520593561099</v>
      </c>
    </row>
    <row r="4409" spans="1:3" x14ac:dyDescent="0.25">
      <c r="A4409" s="2">
        <v>35455</v>
      </c>
      <c r="B4409" s="3">
        <v>0.4</v>
      </c>
      <c r="C4409" s="3">
        <v>2.1290978418679298</v>
      </c>
    </row>
    <row r="4410" spans="1:3" x14ac:dyDescent="0.25">
      <c r="A4410" s="2">
        <v>35456</v>
      </c>
      <c r="B4410" s="3">
        <v>0.5</v>
      </c>
      <c r="C4410" s="3">
        <v>2.38257384942963</v>
      </c>
    </row>
    <row r="4411" spans="1:3" x14ac:dyDescent="0.25">
      <c r="A4411" s="2">
        <v>35457</v>
      </c>
      <c r="B4411" s="3">
        <v>0.8</v>
      </c>
      <c r="C4411" s="3">
        <v>2.2697933295371602</v>
      </c>
    </row>
    <row r="4412" spans="1:3" x14ac:dyDescent="0.25">
      <c r="A4412" s="2">
        <v>35458</v>
      </c>
      <c r="B4412" s="3">
        <v>0.5</v>
      </c>
      <c r="C4412" s="3">
        <v>2.1388097274189501</v>
      </c>
    </row>
    <row r="4413" spans="1:3" x14ac:dyDescent="0.25">
      <c r="A4413" s="2">
        <v>35459</v>
      </c>
      <c r="B4413" s="3">
        <v>0.5</v>
      </c>
      <c r="C4413" s="3">
        <v>2.45953529614594</v>
      </c>
    </row>
    <row r="4414" spans="1:3" x14ac:dyDescent="0.25">
      <c r="A4414" s="2">
        <v>35460</v>
      </c>
      <c r="B4414" s="3">
        <v>0.4</v>
      </c>
      <c r="C4414" s="3">
        <v>2.10185738082812</v>
      </c>
    </row>
    <row r="4415" spans="1:3" x14ac:dyDescent="0.25">
      <c r="A4415" s="2">
        <v>35461</v>
      </c>
      <c r="B4415" s="3">
        <v>0.4</v>
      </c>
      <c r="C4415" s="3">
        <v>2.1398589101457199</v>
      </c>
    </row>
    <row r="4416" spans="1:3" x14ac:dyDescent="0.25">
      <c r="A4416" s="2">
        <v>35462</v>
      </c>
      <c r="B4416" s="4">
        <v>0.4</v>
      </c>
      <c r="C4416" s="3">
        <v>1.3485001626556701</v>
      </c>
    </row>
    <row r="4417" spans="1:3" x14ac:dyDescent="0.25">
      <c r="A4417" s="2">
        <v>35463</v>
      </c>
      <c r="B4417" s="4">
        <v>0.7</v>
      </c>
      <c r="C4417" s="3">
        <v>1.1167315660955801</v>
      </c>
    </row>
    <row r="4418" spans="1:3" x14ac:dyDescent="0.25">
      <c r="A4418" s="2">
        <v>35464</v>
      </c>
      <c r="B4418" s="4">
        <v>0.5</v>
      </c>
      <c r="C4418" s="3">
        <v>1.1931452534985401</v>
      </c>
    </row>
    <row r="4419" spans="1:3" x14ac:dyDescent="0.25">
      <c r="A4419" s="2">
        <v>35465</v>
      </c>
      <c r="B4419" s="4">
        <v>0.4</v>
      </c>
      <c r="C4419" s="3">
        <v>1.6374743865259</v>
      </c>
    </row>
    <row r="4420" spans="1:3" x14ac:dyDescent="0.25">
      <c r="A4420" s="2">
        <v>35466</v>
      </c>
      <c r="B4420" s="4">
        <v>0.5</v>
      </c>
      <c r="C4420" s="3">
        <v>1.3111485436727399</v>
      </c>
    </row>
    <row r="4421" spans="1:3" x14ac:dyDescent="0.25">
      <c r="A4421" s="2">
        <v>35467</v>
      </c>
      <c r="B4421" s="4">
        <v>0.4</v>
      </c>
      <c r="C4421" s="3">
        <v>1.82498845404652</v>
      </c>
    </row>
    <row r="4422" spans="1:3" x14ac:dyDescent="0.25">
      <c r="A4422" s="2">
        <v>35468</v>
      </c>
      <c r="B4422" s="4">
        <v>0.4</v>
      </c>
      <c r="C4422" s="3">
        <v>1.75947609852308</v>
      </c>
    </row>
    <row r="4423" spans="1:3" x14ac:dyDescent="0.25">
      <c r="A4423" s="2">
        <v>35469</v>
      </c>
      <c r="B4423" s="4">
        <v>0.5</v>
      </c>
      <c r="C4423" s="3">
        <v>1.6923825959358401</v>
      </c>
    </row>
    <row r="4424" spans="1:3" x14ac:dyDescent="0.25">
      <c r="A4424" s="2">
        <v>35470</v>
      </c>
      <c r="B4424" s="4">
        <v>0.4</v>
      </c>
      <c r="C4424" s="3">
        <v>1.56136998693608</v>
      </c>
    </row>
    <row r="4425" spans="1:3" x14ac:dyDescent="0.25">
      <c r="A4425" s="2">
        <v>35471</v>
      </c>
      <c r="B4425" s="4">
        <v>0.4</v>
      </c>
      <c r="C4425" s="3">
        <v>1.32440165306885</v>
      </c>
    </row>
    <row r="4426" spans="1:3" x14ac:dyDescent="0.25">
      <c r="A4426" s="2">
        <v>35472</v>
      </c>
      <c r="B4426" s="4">
        <v>0.4</v>
      </c>
      <c r="C4426" s="3">
        <v>1.1995053518463801</v>
      </c>
    </row>
    <row r="4427" spans="1:3" x14ac:dyDescent="0.25">
      <c r="A4427" s="2">
        <v>35473</v>
      </c>
      <c r="B4427" s="4">
        <v>0.5</v>
      </c>
      <c r="C4427" s="3">
        <v>1.4061151451665901</v>
      </c>
    </row>
    <row r="4428" spans="1:3" x14ac:dyDescent="0.25">
      <c r="A4428" s="2">
        <v>35474</v>
      </c>
      <c r="B4428" s="4">
        <v>0.4</v>
      </c>
      <c r="C4428" s="3">
        <v>1.3874217447575801</v>
      </c>
    </row>
    <row r="4429" spans="1:3" x14ac:dyDescent="0.25">
      <c r="A4429" s="2">
        <v>35475</v>
      </c>
      <c r="B4429" s="4">
        <v>0.4</v>
      </c>
      <c r="C4429" s="3">
        <v>1.53605052194809</v>
      </c>
    </row>
    <row r="4430" spans="1:3" x14ac:dyDescent="0.25">
      <c r="A4430" s="2">
        <v>35476</v>
      </c>
      <c r="B4430" s="4">
        <v>0.5</v>
      </c>
      <c r="C4430" s="3">
        <v>1.571946314471</v>
      </c>
    </row>
    <row r="4431" spans="1:3" x14ac:dyDescent="0.25">
      <c r="A4431" s="2">
        <v>35477</v>
      </c>
      <c r="B4431" s="4">
        <v>0.4</v>
      </c>
      <c r="C4431" s="3">
        <v>1.4584529504850099</v>
      </c>
    </row>
    <row r="4432" spans="1:3" x14ac:dyDescent="0.25">
      <c r="A4432" s="2">
        <v>35478</v>
      </c>
      <c r="B4432" s="4">
        <v>0.5</v>
      </c>
      <c r="C4432" s="3">
        <v>1.22443617465012</v>
      </c>
    </row>
    <row r="4433" spans="1:3" x14ac:dyDescent="0.25">
      <c r="A4433" s="2">
        <v>35479</v>
      </c>
      <c r="B4433" s="4">
        <v>0.4</v>
      </c>
      <c r="C4433" s="3">
        <v>1.6853717632112999</v>
      </c>
    </row>
    <row r="4434" spans="1:3" x14ac:dyDescent="0.25">
      <c r="A4434" s="2">
        <v>35480</v>
      </c>
      <c r="B4434" s="4">
        <v>0.4</v>
      </c>
      <c r="C4434" s="3">
        <v>1.5216896487712299</v>
      </c>
    </row>
    <row r="4435" spans="1:3" x14ac:dyDescent="0.25">
      <c r="A4435" s="2">
        <v>35481</v>
      </c>
      <c r="B4435" s="4">
        <v>0.4</v>
      </c>
      <c r="C4435" s="3">
        <v>1.3272769919022001</v>
      </c>
    </row>
    <row r="4436" spans="1:3" x14ac:dyDescent="0.25">
      <c r="A4436" s="2">
        <v>35482</v>
      </c>
      <c r="B4436" s="4">
        <v>0.5</v>
      </c>
      <c r="C4436" s="3">
        <v>1.4693532556803099</v>
      </c>
    </row>
    <row r="4437" spans="1:3" x14ac:dyDescent="0.25">
      <c r="A4437" s="2">
        <v>35483</v>
      </c>
      <c r="B4437" s="4">
        <v>0.4</v>
      </c>
      <c r="C4437" s="3">
        <v>1.61437896480198</v>
      </c>
    </row>
    <row r="4438" spans="1:3" x14ac:dyDescent="0.25">
      <c r="A4438" s="2">
        <v>35484</v>
      </c>
      <c r="B4438" s="4">
        <v>0.5</v>
      </c>
      <c r="C4438" s="3">
        <v>1.5412901636377601</v>
      </c>
    </row>
    <row r="4439" spans="1:3" x14ac:dyDescent="0.25">
      <c r="A4439" s="2">
        <v>35485</v>
      </c>
      <c r="B4439" s="4">
        <v>0.5</v>
      </c>
      <c r="C4439" s="3">
        <v>1.59501269543657</v>
      </c>
    </row>
    <row r="4440" spans="1:3" x14ac:dyDescent="0.25">
      <c r="A4440" s="2">
        <v>35486</v>
      </c>
      <c r="B4440" s="4">
        <v>0.8</v>
      </c>
      <c r="C4440" s="3">
        <v>1.39505486002739</v>
      </c>
    </row>
    <row r="4441" spans="1:3" x14ac:dyDescent="0.25">
      <c r="A4441" s="2">
        <v>35487</v>
      </c>
      <c r="B4441" s="4">
        <v>0.6</v>
      </c>
      <c r="C4441" s="3">
        <v>1.1474341792168301</v>
      </c>
    </row>
    <row r="4442" spans="1:3" x14ac:dyDescent="0.25">
      <c r="A4442" s="2">
        <v>35488</v>
      </c>
      <c r="B4442" s="4">
        <v>0.6</v>
      </c>
      <c r="C4442" s="3">
        <v>1.5932315847773</v>
      </c>
    </row>
    <row r="4443" spans="1:3" x14ac:dyDescent="0.25">
      <c r="A4443" s="2">
        <v>35489</v>
      </c>
      <c r="B4443" s="4">
        <v>0.5</v>
      </c>
      <c r="C4443" s="3">
        <v>1.55490315421337</v>
      </c>
    </row>
    <row r="4444" spans="1:3" x14ac:dyDescent="0.25">
      <c r="A4444" s="2">
        <v>35490</v>
      </c>
      <c r="B4444" s="4">
        <v>0.6</v>
      </c>
      <c r="C4444" s="3">
        <v>2.1058826594877198</v>
      </c>
    </row>
    <row r="4445" spans="1:3" x14ac:dyDescent="0.25">
      <c r="A4445" s="2">
        <v>35491</v>
      </c>
      <c r="B4445" s="4">
        <v>0.7</v>
      </c>
      <c r="C4445" s="3">
        <v>1.9573819935605199</v>
      </c>
    </row>
    <row r="4446" spans="1:3" x14ac:dyDescent="0.25">
      <c r="A4446" s="2">
        <v>35492</v>
      </c>
      <c r="B4446" s="4">
        <v>0.4</v>
      </c>
      <c r="C4446" s="3">
        <v>1.39309793339916</v>
      </c>
    </row>
    <row r="4447" spans="1:3" x14ac:dyDescent="0.25">
      <c r="A4447" s="2">
        <v>35493</v>
      </c>
      <c r="B4447" s="4">
        <v>0.5</v>
      </c>
      <c r="C4447" s="3">
        <v>1.7239075799019199</v>
      </c>
    </row>
    <row r="4448" spans="1:3" x14ac:dyDescent="0.25">
      <c r="A4448" s="2">
        <v>35494</v>
      </c>
      <c r="B4448" s="4">
        <v>0.5</v>
      </c>
      <c r="C4448" s="3">
        <v>1.49676345034643</v>
      </c>
    </row>
    <row r="4449" spans="1:3" x14ac:dyDescent="0.25">
      <c r="A4449" s="2">
        <v>35495</v>
      </c>
      <c r="B4449" s="4">
        <v>0.5</v>
      </c>
      <c r="C4449" s="3">
        <v>1.5644052811509499</v>
      </c>
    </row>
    <row r="4450" spans="1:3" x14ac:dyDescent="0.25">
      <c r="A4450" s="2">
        <v>35496</v>
      </c>
      <c r="B4450" s="4">
        <v>0.5</v>
      </c>
      <c r="C4450" s="3">
        <v>1.51992749188182</v>
      </c>
    </row>
    <row r="4451" spans="1:3" x14ac:dyDescent="0.25">
      <c r="A4451" s="2">
        <v>35497</v>
      </c>
      <c r="B4451" s="4">
        <v>0.7</v>
      </c>
      <c r="C4451" s="3">
        <v>1.2858320861397099</v>
      </c>
    </row>
    <row r="4452" spans="1:3" x14ac:dyDescent="0.25">
      <c r="A4452" s="2">
        <v>35498</v>
      </c>
      <c r="B4452" s="4">
        <v>0.5</v>
      </c>
      <c r="C4452" s="3">
        <v>0.92106410465816801</v>
      </c>
    </row>
    <row r="4453" spans="1:3" x14ac:dyDescent="0.25">
      <c r="A4453" s="2">
        <v>35499</v>
      </c>
      <c r="B4453" s="4">
        <v>0.5</v>
      </c>
      <c r="C4453" s="3">
        <v>2.0279227370202402</v>
      </c>
    </row>
    <row r="4454" spans="1:3" x14ac:dyDescent="0.25">
      <c r="A4454" s="2">
        <v>35500</v>
      </c>
      <c r="B4454" s="4">
        <v>0.5</v>
      </c>
      <c r="C4454" s="3">
        <v>1.6986025091539301</v>
      </c>
    </row>
    <row r="4455" spans="1:3" x14ac:dyDescent="0.25">
      <c r="A4455" s="2">
        <v>35501</v>
      </c>
      <c r="B4455" s="4">
        <v>0.6</v>
      </c>
      <c r="C4455" s="3">
        <v>1.6041997217789199</v>
      </c>
    </row>
    <row r="4456" spans="1:3" x14ac:dyDescent="0.25">
      <c r="A4456" s="2">
        <v>35502</v>
      </c>
      <c r="B4456" s="4">
        <v>0.6</v>
      </c>
      <c r="C4456" s="3">
        <v>1.29955549317077</v>
      </c>
    </row>
    <row r="4457" spans="1:3" x14ac:dyDescent="0.25">
      <c r="A4457" s="2">
        <v>35503</v>
      </c>
      <c r="B4457" s="4">
        <v>0.5</v>
      </c>
      <c r="C4457" s="3">
        <v>1.78501508756273</v>
      </c>
    </row>
    <row r="4458" spans="1:3" x14ac:dyDescent="0.25">
      <c r="A4458" s="2">
        <v>35504</v>
      </c>
      <c r="B4458" s="4">
        <v>0.5</v>
      </c>
      <c r="C4458" s="3">
        <v>1.24937282117688</v>
      </c>
    </row>
    <row r="4459" spans="1:3" x14ac:dyDescent="0.25">
      <c r="A4459" s="2">
        <v>35505</v>
      </c>
      <c r="B4459" s="4">
        <v>0.7</v>
      </c>
      <c r="C4459" s="3">
        <v>1.1544984527834601</v>
      </c>
    </row>
    <row r="4460" spans="1:3" x14ac:dyDescent="0.25">
      <c r="A4460" s="2">
        <v>35506</v>
      </c>
      <c r="B4460" s="4">
        <v>0.7</v>
      </c>
      <c r="C4460" s="3">
        <v>1.5493877119780199</v>
      </c>
    </row>
    <row r="4461" spans="1:3" x14ac:dyDescent="0.25">
      <c r="A4461" s="2">
        <v>35507</v>
      </c>
      <c r="B4461" s="4">
        <v>0.5</v>
      </c>
      <c r="C4461" s="3">
        <v>1.6485190392456399</v>
      </c>
    </row>
    <row r="4462" spans="1:3" x14ac:dyDescent="0.25">
      <c r="A4462" s="2">
        <v>35508</v>
      </c>
      <c r="B4462" s="4">
        <v>0.6</v>
      </c>
      <c r="C4462" s="3">
        <v>1.4385679033660601</v>
      </c>
    </row>
    <row r="4463" spans="1:3" x14ac:dyDescent="0.25">
      <c r="A4463" s="2">
        <v>35509</v>
      </c>
      <c r="B4463" s="4">
        <v>0.7</v>
      </c>
      <c r="C4463" s="3">
        <v>1.44031326298544</v>
      </c>
    </row>
    <row r="4464" spans="1:3" x14ac:dyDescent="0.25">
      <c r="A4464" s="2">
        <v>35510</v>
      </c>
      <c r="B4464" s="4">
        <v>0.4</v>
      </c>
      <c r="C4464" s="3">
        <v>1.48446359844674</v>
      </c>
    </row>
    <row r="4465" spans="1:3" x14ac:dyDescent="0.25">
      <c r="A4465" s="2">
        <v>35511</v>
      </c>
      <c r="B4465" s="4">
        <v>0.4</v>
      </c>
      <c r="C4465" s="3">
        <v>1.5456921491478699</v>
      </c>
    </row>
    <row r="4466" spans="1:3" x14ac:dyDescent="0.25">
      <c r="A4466" s="2">
        <v>35512</v>
      </c>
      <c r="B4466" s="4">
        <v>0.6</v>
      </c>
      <c r="C4466" s="3">
        <v>1.3426556097653199</v>
      </c>
    </row>
    <row r="4467" spans="1:3" x14ac:dyDescent="0.25">
      <c r="A4467" s="2">
        <v>35513</v>
      </c>
      <c r="B4467" s="4">
        <v>0.4</v>
      </c>
      <c r="C4467" s="3">
        <v>1.32086228652459</v>
      </c>
    </row>
    <row r="4468" spans="1:3" x14ac:dyDescent="0.25">
      <c r="A4468" s="2">
        <v>35514</v>
      </c>
      <c r="B4468" s="4">
        <v>0.5</v>
      </c>
      <c r="C4468" s="3">
        <v>1.27904549954</v>
      </c>
    </row>
    <row r="4469" spans="1:3" x14ac:dyDescent="0.25">
      <c r="A4469" s="2">
        <v>35515</v>
      </c>
      <c r="B4469" s="4">
        <v>0.3</v>
      </c>
      <c r="C4469" s="3">
        <v>1.1257710492395401</v>
      </c>
    </row>
    <row r="4470" spans="1:3" x14ac:dyDescent="0.25">
      <c r="A4470" s="2">
        <v>35516</v>
      </c>
      <c r="B4470" s="4">
        <v>0.4</v>
      </c>
      <c r="C4470" s="3">
        <v>1.2345413187482399</v>
      </c>
    </row>
    <row r="4471" spans="1:3" x14ac:dyDescent="0.25">
      <c r="A4471" s="2">
        <v>35517</v>
      </c>
      <c r="B4471" s="4">
        <v>0.6</v>
      </c>
      <c r="C4471" s="3">
        <v>1.55249918594801</v>
      </c>
    </row>
    <row r="4472" spans="1:3" x14ac:dyDescent="0.25">
      <c r="A4472" s="2">
        <v>35518</v>
      </c>
      <c r="B4472" s="4">
        <v>0.6</v>
      </c>
      <c r="C4472" s="3">
        <v>1.5340627343357001</v>
      </c>
    </row>
    <row r="4473" spans="1:3" x14ac:dyDescent="0.25">
      <c r="A4473" s="2">
        <v>35519</v>
      </c>
      <c r="B4473" s="4">
        <v>0.4</v>
      </c>
      <c r="C4473" s="3">
        <v>1.44455943090061</v>
      </c>
    </row>
    <row r="4474" spans="1:3" x14ac:dyDescent="0.25">
      <c r="A4474" s="2">
        <v>35520</v>
      </c>
      <c r="B4474" s="4">
        <v>0.5</v>
      </c>
      <c r="C4474" s="3">
        <v>1.3546689076682401</v>
      </c>
    </row>
    <row r="4475" spans="1:3" x14ac:dyDescent="0.25">
      <c r="A4475" s="2">
        <v>35521</v>
      </c>
      <c r="B4475" s="4">
        <v>0.6</v>
      </c>
      <c r="C4475" s="3">
        <v>1.44751928723363</v>
      </c>
    </row>
    <row r="4476" spans="1:3" x14ac:dyDescent="0.25">
      <c r="A4476" s="2">
        <v>35522</v>
      </c>
      <c r="B4476" s="4">
        <v>0.8</v>
      </c>
      <c r="C4476" s="3">
        <v>0.96979669572435001</v>
      </c>
    </row>
    <row r="4477" spans="1:3" x14ac:dyDescent="0.25">
      <c r="A4477" s="2">
        <v>35523</v>
      </c>
      <c r="B4477" s="4">
        <v>0.4</v>
      </c>
      <c r="C4477" s="3">
        <v>1.2550686304282299</v>
      </c>
    </row>
    <row r="4478" spans="1:3" x14ac:dyDescent="0.25">
      <c r="A4478" s="2">
        <v>35524</v>
      </c>
      <c r="B4478" s="4">
        <v>0.5</v>
      </c>
      <c r="C4478" s="3">
        <v>1.5335733828254501</v>
      </c>
    </row>
    <row r="4479" spans="1:3" x14ac:dyDescent="0.25">
      <c r="A4479" s="2">
        <v>35525</v>
      </c>
      <c r="B4479" s="4">
        <v>0.7</v>
      </c>
      <c r="C4479" s="3">
        <v>2.05762206477928</v>
      </c>
    </row>
    <row r="4480" spans="1:3" x14ac:dyDescent="0.25">
      <c r="A4480" s="2">
        <v>35526</v>
      </c>
      <c r="B4480" s="4">
        <v>1</v>
      </c>
      <c r="C4480" s="3">
        <v>1.6857424145722</v>
      </c>
    </row>
    <row r="4481" spans="1:3" x14ac:dyDescent="0.25">
      <c r="A4481" s="2">
        <v>35527</v>
      </c>
      <c r="B4481" s="4">
        <v>0.7</v>
      </c>
      <c r="C4481" s="3">
        <v>1.56028234447616</v>
      </c>
    </row>
    <row r="4482" spans="1:3" x14ac:dyDescent="0.25">
      <c r="A4482" s="2">
        <v>35528</v>
      </c>
      <c r="B4482" s="4">
        <v>0.3</v>
      </c>
      <c r="C4482" s="3">
        <v>1.40252952161721</v>
      </c>
    </row>
    <row r="4483" spans="1:3" x14ac:dyDescent="0.25">
      <c r="A4483" s="2">
        <v>35529</v>
      </c>
      <c r="B4483" s="4">
        <v>0.6</v>
      </c>
      <c r="C4483" s="3">
        <v>1.4063611957534901</v>
      </c>
    </row>
    <row r="4484" spans="1:3" x14ac:dyDescent="0.25">
      <c r="A4484" s="2">
        <v>35530</v>
      </c>
      <c r="B4484" s="4">
        <v>0.6</v>
      </c>
      <c r="C4484" s="3">
        <v>1.20136010940914</v>
      </c>
    </row>
    <row r="4485" spans="1:3" x14ac:dyDescent="0.25">
      <c r="A4485" s="2">
        <v>35531</v>
      </c>
      <c r="B4485" s="4">
        <v>0.5</v>
      </c>
      <c r="C4485" s="3">
        <v>0.99140221803159501</v>
      </c>
    </row>
    <row r="4486" spans="1:3" x14ac:dyDescent="0.25">
      <c r="A4486" s="2">
        <v>35532</v>
      </c>
      <c r="B4486" s="4">
        <v>0.8</v>
      </c>
      <c r="C4486" s="3">
        <v>1.33306215798687</v>
      </c>
    </row>
    <row r="4487" spans="1:3" x14ac:dyDescent="0.25">
      <c r="A4487" s="2">
        <v>35533</v>
      </c>
      <c r="B4487" s="4">
        <v>0.5</v>
      </c>
      <c r="C4487" s="3">
        <v>1.3348005275693799</v>
      </c>
    </row>
    <row r="4488" spans="1:3" x14ac:dyDescent="0.25">
      <c r="A4488" s="2">
        <v>35534</v>
      </c>
      <c r="B4488" s="4">
        <v>0.6</v>
      </c>
      <c r="C4488" s="3">
        <v>1.19111153939812</v>
      </c>
    </row>
    <row r="4489" spans="1:3" x14ac:dyDescent="0.25">
      <c r="A4489" s="2">
        <v>35535</v>
      </c>
      <c r="B4489" s="4">
        <v>0.5</v>
      </c>
      <c r="C4489" s="3">
        <v>1.4609677021132901</v>
      </c>
    </row>
    <row r="4490" spans="1:3" x14ac:dyDescent="0.25">
      <c r="A4490" s="2">
        <v>35536</v>
      </c>
      <c r="B4490" s="4">
        <v>0.5</v>
      </c>
      <c r="C4490" s="3">
        <v>1.5708108183910401</v>
      </c>
    </row>
    <row r="4491" spans="1:3" x14ac:dyDescent="0.25">
      <c r="A4491" s="2">
        <v>35537</v>
      </c>
      <c r="B4491" s="4">
        <v>0.5</v>
      </c>
      <c r="C4491" s="3">
        <v>1.33723799290421</v>
      </c>
    </row>
    <row r="4492" spans="1:3" x14ac:dyDescent="0.25">
      <c r="A4492" s="2">
        <v>35538</v>
      </c>
      <c r="B4492" s="4">
        <v>0.6</v>
      </c>
      <c r="C4492" s="3">
        <v>1.32250945499732</v>
      </c>
    </row>
    <row r="4493" spans="1:3" x14ac:dyDescent="0.25">
      <c r="A4493" s="2">
        <v>35539</v>
      </c>
      <c r="B4493" s="4">
        <v>0.4</v>
      </c>
      <c r="C4493" s="3">
        <v>1.5320576761931</v>
      </c>
    </row>
    <row r="4494" spans="1:3" x14ac:dyDescent="0.25">
      <c r="A4494" s="2">
        <v>35540</v>
      </c>
      <c r="B4494" s="4">
        <v>0.2</v>
      </c>
      <c r="C4494" s="3">
        <v>1.6036977559990699</v>
      </c>
    </row>
    <row r="4495" spans="1:3" x14ac:dyDescent="0.25">
      <c r="A4495" s="2">
        <v>35541</v>
      </c>
      <c r="B4495" s="4">
        <v>0.4</v>
      </c>
      <c r="C4495" s="3">
        <v>1.3703997130140999</v>
      </c>
    </row>
    <row r="4496" spans="1:3" x14ac:dyDescent="0.25">
      <c r="A4496" s="2">
        <v>35542</v>
      </c>
      <c r="B4496" s="4">
        <v>0.3</v>
      </c>
      <c r="C4496" s="3">
        <v>1.67595991234605</v>
      </c>
    </row>
    <row r="4497" spans="1:3" x14ac:dyDescent="0.25">
      <c r="A4497" s="2">
        <v>35543</v>
      </c>
      <c r="B4497" s="4">
        <v>0.4</v>
      </c>
      <c r="C4497" s="3">
        <v>1.33497078030155</v>
      </c>
    </row>
    <row r="4498" spans="1:3" x14ac:dyDescent="0.25">
      <c r="A4498" s="2">
        <v>35544</v>
      </c>
      <c r="B4498" s="4">
        <v>0.4</v>
      </c>
      <c r="C4498" s="3">
        <v>1.49342318321609</v>
      </c>
    </row>
    <row r="4499" spans="1:3" x14ac:dyDescent="0.25">
      <c r="A4499" s="2">
        <v>35545</v>
      </c>
      <c r="B4499" s="4">
        <v>0.4</v>
      </c>
      <c r="C4499" s="3">
        <v>1.41369799486189</v>
      </c>
    </row>
    <row r="4500" spans="1:3" x14ac:dyDescent="0.25">
      <c r="A4500" s="2">
        <v>35546</v>
      </c>
      <c r="B4500" s="4">
        <v>0.4</v>
      </c>
      <c r="C4500" s="3">
        <v>1.35301613472586</v>
      </c>
    </row>
    <row r="4501" spans="1:3" x14ac:dyDescent="0.25">
      <c r="A4501" s="2">
        <v>35547</v>
      </c>
      <c r="B4501" s="4">
        <v>0.2</v>
      </c>
      <c r="C4501" s="3">
        <v>1.2602408375010199</v>
      </c>
    </row>
    <row r="4502" spans="1:3" x14ac:dyDescent="0.25">
      <c r="A4502" s="2">
        <v>35548</v>
      </c>
      <c r="B4502" s="4">
        <v>0.3</v>
      </c>
      <c r="C4502" s="3">
        <v>1.0711928742736301</v>
      </c>
    </row>
    <row r="4503" spans="1:3" x14ac:dyDescent="0.25">
      <c r="A4503" s="2">
        <v>35549</v>
      </c>
      <c r="B4503" s="4">
        <v>0.6</v>
      </c>
      <c r="C4503" s="3">
        <v>1.38242642559815</v>
      </c>
    </row>
    <row r="4504" spans="1:3" x14ac:dyDescent="0.25">
      <c r="A4504" s="2">
        <v>35550</v>
      </c>
      <c r="B4504" s="4">
        <v>0.5</v>
      </c>
      <c r="C4504" s="3">
        <v>1.1675779580383601</v>
      </c>
    </row>
    <row r="4505" spans="1:3" x14ac:dyDescent="0.25">
      <c r="A4505" s="2">
        <v>35551</v>
      </c>
      <c r="B4505" s="4">
        <v>0.4</v>
      </c>
      <c r="C4505" s="3">
        <v>1.22094288899675</v>
      </c>
    </row>
    <row r="4506" spans="1:3" x14ac:dyDescent="0.25">
      <c r="A4506" s="2">
        <v>35552</v>
      </c>
      <c r="B4506" s="4">
        <v>0.4</v>
      </c>
      <c r="C4506" s="3">
        <v>1.42729666338131</v>
      </c>
    </row>
    <row r="4507" spans="1:3" x14ac:dyDescent="0.25">
      <c r="A4507" s="2">
        <v>35553</v>
      </c>
      <c r="B4507" s="4">
        <v>0.2</v>
      </c>
      <c r="C4507" s="3">
        <v>1.70971799930085</v>
      </c>
    </row>
    <row r="4508" spans="1:3" x14ac:dyDescent="0.25">
      <c r="A4508" s="2">
        <v>35554</v>
      </c>
      <c r="B4508" s="4">
        <v>0.4</v>
      </c>
      <c r="C4508" s="3">
        <v>1.3989074548207401</v>
      </c>
    </row>
    <row r="4509" spans="1:3" x14ac:dyDescent="0.25">
      <c r="A4509" s="2">
        <v>35555</v>
      </c>
      <c r="B4509" s="4">
        <v>0.5</v>
      </c>
      <c r="C4509" s="3">
        <v>1.85187535138163</v>
      </c>
    </row>
    <row r="4510" spans="1:3" x14ac:dyDescent="0.25">
      <c r="A4510" s="2">
        <v>35556</v>
      </c>
      <c r="B4510" s="4">
        <v>0.5</v>
      </c>
      <c r="C4510" s="3">
        <v>1.4386937955414301</v>
      </c>
    </row>
    <row r="4511" spans="1:3" x14ac:dyDescent="0.25">
      <c r="A4511" s="2">
        <v>35557</v>
      </c>
      <c r="B4511" s="4">
        <v>0.7</v>
      </c>
      <c r="C4511" s="3">
        <v>1.3823258746910001</v>
      </c>
    </row>
    <row r="4512" spans="1:3" x14ac:dyDescent="0.25">
      <c r="A4512" s="2">
        <v>35558</v>
      </c>
      <c r="B4512" s="4">
        <v>0.5</v>
      </c>
      <c r="C4512" s="3">
        <v>1.5789061117455401</v>
      </c>
    </row>
    <row r="4513" spans="1:3" x14ac:dyDescent="0.25">
      <c r="A4513" s="2">
        <v>35559</v>
      </c>
      <c r="B4513" s="4">
        <v>0.6</v>
      </c>
      <c r="C4513" s="3">
        <v>1.33941339805816</v>
      </c>
    </row>
    <row r="4514" spans="1:3" x14ac:dyDescent="0.25">
      <c r="A4514" s="2">
        <v>35560</v>
      </c>
      <c r="B4514" s="4">
        <v>0.7</v>
      </c>
      <c r="C4514" s="3">
        <v>1.24456562323669</v>
      </c>
    </row>
    <row r="4515" spans="1:3" x14ac:dyDescent="0.25">
      <c r="A4515" s="2">
        <v>35561</v>
      </c>
      <c r="B4515" s="4">
        <v>0.5</v>
      </c>
      <c r="C4515" s="3">
        <v>1.0328401293684899</v>
      </c>
    </row>
    <row r="4516" spans="1:3" x14ac:dyDescent="0.25">
      <c r="A4516" s="2">
        <v>35562</v>
      </c>
      <c r="B4516" s="4">
        <v>0.4</v>
      </c>
      <c r="C4516" s="3">
        <v>1.56184165318376</v>
      </c>
    </row>
    <row r="4517" spans="1:3" x14ac:dyDescent="0.25">
      <c r="A4517" s="2">
        <v>35563</v>
      </c>
      <c r="B4517" s="4">
        <v>0.5</v>
      </c>
      <c r="C4517" s="3">
        <v>1.48880934775716</v>
      </c>
    </row>
    <row r="4518" spans="1:3" x14ac:dyDescent="0.25">
      <c r="A4518" s="2">
        <v>35564</v>
      </c>
      <c r="B4518" s="4">
        <v>0.4</v>
      </c>
      <c r="C4518" s="3">
        <v>1.49872978572263</v>
      </c>
    </row>
    <row r="4519" spans="1:3" x14ac:dyDescent="0.25">
      <c r="A4519" s="2">
        <v>35565</v>
      </c>
      <c r="B4519" s="4">
        <v>0.4</v>
      </c>
      <c r="C4519" s="3">
        <v>1.3906146837423601</v>
      </c>
    </row>
    <row r="4520" spans="1:3" x14ac:dyDescent="0.25">
      <c r="A4520" s="2">
        <v>35566</v>
      </c>
      <c r="B4520" s="4">
        <v>0.6</v>
      </c>
      <c r="C4520" s="3">
        <v>1.23705632092347</v>
      </c>
    </row>
    <row r="4521" spans="1:3" x14ac:dyDescent="0.25">
      <c r="A4521" s="2">
        <v>35567</v>
      </c>
      <c r="B4521" s="4">
        <v>0.4</v>
      </c>
      <c r="C4521" s="3">
        <v>1.35962438080379</v>
      </c>
    </row>
    <row r="4522" spans="1:3" x14ac:dyDescent="0.25">
      <c r="A4522" s="2">
        <v>35568</v>
      </c>
      <c r="B4522" s="4">
        <v>0.4</v>
      </c>
      <c r="C4522" s="3">
        <v>1.2758345366117301</v>
      </c>
    </row>
    <row r="4523" spans="1:3" x14ac:dyDescent="0.25">
      <c r="A4523" s="2">
        <v>35569</v>
      </c>
      <c r="B4523" s="4">
        <v>0.6</v>
      </c>
      <c r="C4523" s="3">
        <v>1.44958571127739</v>
      </c>
    </row>
    <row r="4524" spans="1:3" x14ac:dyDescent="0.25">
      <c r="A4524" s="2">
        <v>35570</v>
      </c>
      <c r="B4524" s="4">
        <v>0.5</v>
      </c>
      <c r="C4524" s="3">
        <v>2.0739867313218898</v>
      </c>
    </row>
    <row r="4525" spans="1:3" x14ac:dyDescent="0.25">
      <c r="A4525" s="2">
        <v>35571</v>
      </c>
      <c r="B4525" s="4">
        <v>0.4</v>
      </c>
      <c r="C4525" s="3">
        <v>1.7074853795504401</v>
      </c>
    </row>
    <row r="4526" spans="1:3" x14ac:dyDescent="0.25">
      <c r="A4526" s="2">
        <v>35572</v>
      </c>
      <c r="B4526" s="4">
        <v>0.5</v>
      </c>
      <c r="C4526" s="3">
        <v>1.6361681163361199</v>
      </c>
    </row>
    <row r="4527" spans="1:3" x14ac:dyDescent="0.25">
      <c r="A4527" s="2">
        <v>35573</v>
      </c>
      <c r="B4527" s="4">
        <v>0.5</v>
      </c>
      <c r="C4527" s="3">
        <v>1.31718311245836</v>
      </c>
    </row>
    <row r="4528" spans="1:3" x14ac:dyDescent="0.25">
      <c r="A4528" s="2">
        <v>35574</v>
      </c>
      <c r="B4528" s="4">
        <v>0.5</v>
      </c>
      <c r="C4528" s="3">
        <v>1.2901098175946299</v>
      </c>
    </row>
    <row r="4529" spans="1:3" x14ac:dyDescent="0.25">
      <c r="A4529" s="2">
        <v>35575</v>
      </c>
      <c r="B4529" s="4">
        <v>0.5</v>
      </c>
      <c r="C4529" s="3">
        <v>1.36725913950662</v>
      </c>
    </row>
    <row r="4530" spans="1:3" x14ac:dyDescent="0.25">
      <c r="A4530" s="2">
        <v>35576</v>
      </c>
      <c r="B4530" s="4">
        <v>0.4</v>
      </c>
      <c r="C4530" s="3">
        <v>1.71887642947425</v>
      </c>
    </row>
    <row r="4531" spans="1:3" x14ac:dyDescent="0.25">
      <c r="A4531" s="2">
        <v>35577</v>
      </c>
      <c r="B4531" s="4">
        <v>0.5</v>
      </c>
      <c r="C4531" s="3">
        <v>1.37832447958446</v>
      </c>
    </row>
    <row r="4532" spans="1:3" x14ac:dyDescent="0.25">
      <c r="A4532" s="2">
        <v>35578</v>
      </c>
      <c r="B4532" s="4">
        <v>0.4</v>
      </c>
      <c r="C4532" s="3">
        <v>1.4891894436314701</v>
      </c>
    </row>
    <row r="4533" spans="1:3" x14ac:dyDescent="0.25">
      <c r="A4533" s="2">
        <v>35579</v>
      </c>
      <c r="B4533" s="4">
        <v>0.5</v>
      </c>
      <c r="C4533" s="3">
        <v>0.965879336242359</v>
      </c>
    </row>
    <row r="4534" spans="1:3" x14ac:dyDescent="0.25">
      <c r="A4534" s="2">
        <v>35580</v>
      </c>
      <c r="B4534" s="4">
        <v>0.3</v>
      </c>
      <c r="C4534" s="3">
        <v>1.04399946800998</v>
      </c>
    </row>
    <row r="4535" spans="1:3" x14ac:dyDescent="0.25">
      <c r="A4535" s="2">
        <v>35581</v>
      </c>
      <c r="B4535" s="4">
        <v>0.5</v>
      </c>
      <c r="C4535" s="3">
        <v>1.2805906901131501</v>
      </c>
    </row>
    <row r="4536" spans="1:3" x14ac:dyDescent="0.25">
      <c r="A4536" s="2">
        <v>35582</v>
      </c>
      <c r="B4536" s="4">
        <v>0.3</v>
      </c>
      <c r="C4536" s="3">
        <v>1.76950043733619</v>
      </c>
    </row>
    <row r="4537" spans="1:3" x14ac:dyDescent="0.25">
      <c r="A4537" s="2">
        <v>35583</v>
      </c>
      <c r="B4537" s="4">
        <v>0.5</v>
      </c>
      <c r="C4537" s="3">
        <v>1.4887277842328199</v>
      </c>
    </row>
    <row r="4538" spans="1:3" x14ac:dyDescent="0.25">
      <c r="A4538" s="2">
        <v>35584</v>
      </c>
      <c r="B4538" s="4">
        <v>0.4</v>
      </c>
      <c r="C4538" s="3">
        <v>1.0772437903380001</v>
      </c>
    </row>
    <row r="4539" spans="1:3" x14ac:dyDescent="0.25">
      <c r="A4539" s="2">
        <v>35585</v>
      </c>
      <c r="B4539" s="4">
        <v>0.4</v>
      </c>
      <c r="C4539" s="3">
        <v>1.47049530934187</v>
      </c>
    </row>
    <row r="4540" spans="1:3" x14ac:dyDescent="0.25">
      <c r="A4540" s="2">
        <v>35586</v>
      </c>
      <c r="B4540" s="4">
        <v>0.4</v>
      </c>
      <c r="C4540" s="3">
        <v>0.90552912752306602</v>
      </c>
    </row>
    <row r="4541" spans="1:3" x14ac:dyDescent="0.25">
      <c r="A4541" s="2">
        <v>35587</v>
      </c>
      <c r="B4541" s="4">
        <v>0.4</v>
      </c>
      <c r="C4541" s="3">
        <v>0.98882058203533196</v>
      </c>
    </row>
    <row r="4542" spans="1:3" x14ac:dyDescent="0.25">
      <c r="A4542" s="2">
        <v>35588</v>
      </c>
      <c r="B4542" s="4">
        <v>0.3</v>
      </c>
      <c r="C4542" s="3">
        <v>1.1064182049171301</v>
      </c>
    </row>
    <row r="4543" spans="1:3" x14ac:dyDescent="0.25">
      <c r="A4543" s="2">
        <v>35589</v>
      </c>
      <c r="B4543" s="4">
        <v>0.4</v>
      </c>
      <c r="C4543" s="3">
        <v>1.10548746986965</v>
      </c>
    </row>
    <row r="4544" spans="1:3" x14ac:dyDescent="0.25">
      <c r="A4544" s="2">
        <v>35590</v>
      </c>
      <c r="B4544" s="4">
        <v>0.6</v>
      </c>
      <c r="C4544" s="3">
        <v>0.90098099228645201</v>
      </c>
    </row>
    <row r="4545" spans="1:3" x14ac:dyDescent="0.25">
      <c r="A4545" s="2">
        <v>35591</v>
      </c>
      <c r="B4545" s="4">
        <v>0.4</v>
      </c>
      <c r="C4545" s="3">
        <v>1.0802383445365</v>
      </c>
    </row>
    <row r="4546" spans="1:3" x14ac:dyDescent="0.25">
      <c r="A4546" s="2">
        <v>35592</v>
      </c>
      <c r="B4546" s="4">
        <v>0.3</v>
      </c>
      <c r="C4546" s="3">
        <v>1.0815736344759199</v>
      </c>
    </row>
    <row r="4547" spans="1:3" x14ac:dyDescent="0.25">
      <c r="A4547" s="2">
        <v>35593</v>
      </c>
      <c r="B4547" s="4">
        <v>0.5</v>
      </c>
      <c r="C4547" s="3">
        <v>1.24878498824988</v>
      </c>
    </row>
    <row r="4548" spans="1:3" x14ac:dyDescent="0.25">
      <c r="A4548" s="2">
        <v>35594</v>
      </c>
      <c r="B4548" s="4">
        <v>0.4</v>
      </c>
      <c r="C4548" s="3">
        <v>1.48823197755128</v>
      </c>
    </row>
    <row r="4549" spans="1:3" x14ac:dyDescent="0.25">
      <c r="A4549" s="2">
        <v>35595</v>
      </c>
      <c r="B4549" s="4">
        <v>0.6</v>
      </c>
      <c r="C4549" s="3">
        <v>1.04580570243868</v>
      </c>
    </row>
    <row r="4550" spans="1:3" x14ac:dyDescent="0.25">
      <c r="A4550" s="2">
        <v>35596</v>
      </c>
      <c r="B4550" s="4">
        <v>0.5</v>
      </c>
      <c r="C4550" s="3">
        <v>1.02748082890321</v>
      </c>
    </row>
    <row r="4551" spans="1:3" x14ac:dyDescent="0.25">
      <c r="A4551" s="2">
        <v>35597</v>
      </c>
      <c r="B4551" s="4">
        <v>0.2</v>
      </c>
      <c r="C4551" s="3">
        <v>1.1493345123610299</v>
      </c>
    </row>
    <row r="4552" spans="1:3" x14ac:dyDescent="0.25">
      <c r="A4552" s="2">
        <v>35598</v>
      </c>
      <c r="B4552" s="4">
        <v>0.4</v>
      </c>
      <c r="C4552" s="3">
        <v>1.01939872386302</v>
      </c>
    </row>
    <row r="4553" spans="1:3" x14ac:dyDescent="0.25">
      <c r="A4553" s="2">
        <v>35599</v>
      </c>
      <c r="B4553" s="4">
        <v>0.2</v>
      </c>
      <c r="C4553" s="3">
        <v>1.1256706610514899</v>
      </c>
    </row>
    <row r="4554" spans="1:3" x14ac:dyDescent="0.25">
      <c r="A4554" s="2">
        <v>35600</v>
      </c>
      <c r="B4554" s="4">
        <v>0.4</v>
      </c>
      <c r="C4554" s="3">
        <v>1.2448959555291199</v>
      </c>
    </row>
    <row r="4555" spans="1:3" x14ac:dyDescent="0.25">
      <c r="A4555" s="2">
        <v>35601</v>
      </c>
      <c r="B4555" s="4">
        <v>0.5</v>
      </c>
      <c r="C4555" s="3">
        <v>0.463060952387358</v>
      </c>
    </row>
    <row r="4556" spans="1:3" x14ac:dyDescent="0.25">
      <c r="A4556" s="2">
        <v>35602</v>
      </c>
      <c r="B4556" s="4">
        <v>0.3</v>
      </c>
      <c r="C4556" s="3">
        <v>1.3310467320121599</v>
      </c>
    </row>
    <row r="4557" spans="1:3" x14ac:dyDescent="0.25">
      <c r="A4557" s="2">
        <v>35603</v>
      </c>
      <c r="B4557" s="4">
        <v>0.4</v>
      </c>
      <c r="C4557" s="3">
        <v>1.14375750873055</v>
      </c>
    </row>
    <row r="4558" spans="1:3" x14ac:dyDescent="0.25">
      <c r="A4558" s="2">
        <v>35604</v>
      </c>
      <c r="B4558" s="4">
        <v>0.3</v>
      </c>
      <c r="C4558" s="3">
        <v>1.04834395949135</v>
      </c>
    </row>
    <row r="4559" spans="1:3" x14ac:dyDescent="0.25">
      <c r="A4559" s="2">
        <v>35605</v>
      </c>
      <c r="B4559" s="4">
        <v>0.3</v>
      </c>
      <c r="C4559" s="3">
        <v>0.88917970017968595</v>
      </c>
    </row>
    <row r="4560" spans="1:3" x14ac:dyDescent="0.25">
      <c r="A4560" s="2">
        <v>35606</v>
      </c>
      <c r="B4560" s="4">
        <v>0.5</v>
      </c>
      <c r="C4560" s="3">
        <v>0.97931213309770904</v>
      </c>
    </row>
    <row r="4561" spans="1:3" x14ac:dyDescent="0.25">
      <c r="A4561" s="2">
        <v>35607</v>
      </c>
      <c r="B4561" s="4">
        <v>0.2</v>
      </c>
      <c r="C4561" s="3">
        <v>1.15647320310635</v>
      </c>
    </row>
    <row r="4562" spans="1:3" x14ac:dyDescent="0.25">
      <c r="A4562" s="2">
        <v>35608</v>
      </c>
      <c r="B4562" s="4">
        <v>0.5</v>
      </c>
      <c r="C4562" s="3">
        <v>0.92134358810815897</v>
      </c>
    </row>
    <row r="4563" spans="1:3" x14ac:dyDescent="0.25">
      <c r="A4563" s="2">
        <v>35609</v>
      </c>
      <c r="B4563" s="4">
        <v>0.2</v>
      </c>
      <c r="C4563" s="3">
        <v>1.0087103919531499</v>
      </c>
    </row>
    <row r="4564" spans="1:3" x14ac:dyDescent="0.25">
      <c r="A4564" s="2">
        <v>35610</v>
      </c>
      <c r="B4564" s="4">
        <v>0.5</v>
      </c>
      <c r="C4564" s="3">
        <v>1.5001854245305</v>
      </c>
    </row>
    <row r="4565" spans="1:3" x14ac:dyDescent="0.25">
      <c r="A4565" s="2">
        <v>35611</v>
      </c>
      <c r="B4565" s="4">
        <v>0.4</v>
      </c>
      <c r="C4565" s="3">
        <v>1.0524081438741799</v>
      </c>
    </row>
    <row r="4566" spans="1:3" x14ac:dyDescent="0.25">
      <c r="A4566" s="2">
        <v>35612</v>
      </c>
      <c r="B4566" s="4">
        <v>0.2</v>
      </c>
      <c r="C4566" s="3">
        <v>1.02570553024717</v>
      </c>
    </row>
    <row r="4567" spans="1:3" x14ac:dyDescent="0.25">
      <c r="A4567" s="2">
        <v>35613</v>
      </c>
      <c r="B4567" s="4">
        <v>0.5</v>
      </c>
      <c r="C4567" s="3">
        <v>1.5016470902379899</v>
      </c>
    </row>
    <row r="4568" spans="1:3" x14ac:dyDescent="0.25">
      <c r="A4568" s="2">
        <v>35614</v>
      </c>
      <c r="B4568" s="4">
        <v>0.3</v>
      </c>
      <c r="C4568" s="3">
        <v>1.2173626026572999</v>
      </c>
    </row>
    <row r="4569" spans="1:3" x14ac:dyDescent="0.25">
      <c r="A4569" s="2">
        <v>35615</v>
      </c>
      <c r="B4569" s="4">
        <v>0.5</v>
      </c>
      <c r="C4569" s="3">
        <v>1.1282784696916099</v>
      </c>
    </row>
    <row r="4570" spans="1:3" x14ac:dyDescent="0.25">
      <c r="A4570" s="2">
        <v>35616</v>
      </c>
      <c r="B4570" s="4">
        <v>0.4</v>
      </c>
      <c r="C4570" s="3">
        <v>0.91663421977599102</v>
      </c>
    </row>
    <row r="4571" spans="1:3" x14ac:dyDescent="0.25">
      <c r="A4571" s="2">
        <v>35617</v>
      </c>
      <c r="B4571" s="4">
        <v>0.4</v>
      </c>
      <c r="C4571" s="3">
        <v>0.919807609281865</v>
      </c>
    </row>
    <row r="4572" spans="1:3" x14ac:dyDescent="0.25">
      <c r="A4572" s="2">
        <v>35618</v>
      </c>
      <c r="B4572" s="4">
        <v>0.4</v>
      </c>
      <c r="C4572" s="3">
        <v>0.94881942073778702</v>
      </c>
    </row>
    <row r="4573" spans="1:3" x14ac:dyDescent="0.25">
      <c r="A4573" s="2">
        <v>35619</v>
      </c>
      <c r="B4573" s="4">
        <v>0.1</v>
      </c>
      <c r="C4573" s="3">
        <v>1.0543667926831899</v>
      </c>
    </row>
    <row r="4574" spans="1:3" x14ac:dyDescent="0.25">
      <c r="A4574" s="2">
        <v>35620</v>
      </c>
      <c r="B4574" s="4">
        <v>0.2</v>
      </c>
      <c r="C4574" s="3">
        <v>1.11390329608599</v>
      </c>
    </row>
    <row r="4575" spans="1:3" x14ac:dyDescent="0.25">
      <c r="A4575" s="2">
        <v>35621</v>
      </c>
      <c r="B4575" s="4">
        <v>0.4</v>
      </c>
      <c r="C4575" s="3">
        <v>0.91587245546628004</v>
      </c>
    </row>
    <row r="4576" spans="1:3" x14ac:dyDescent="0.25">
      <c r="A4576" s="2">
        <v>35622</v>
      </c>
      <c r="B4576" s="4">
        <v>0.3</v>
      </c>
      <c r="C4576" s="3">
        <v>1.192010156519</v>
      </c>
    </row>
    <row r="4577" spans="1:3" x14ac:dyDescent="0.25">
      <c r="A4577" s="2">
        <v>35623</v>
      </c>
      <c r="B4577" s="4">
        <v>0.3</v>
      </c>
      <c r="C4577" s="3">
        <v>1.0609304319473201</v>
      </c>
    </row>
    <row r="4578" spans="1:3" x14ac:dyDescent="0.25">
      <c r="A4578" s="2">
        <v>35624</v>
      </c>
      <c r="B4578" s="4">
        <v>0.5</v>
      </c>
      <c r="C4578" s="3">
        <v>1.2959657660311601</v>
      </c>
    </row>
    <row r="4579" spans="1:3" x14ac:dyDescent="0.25">
      <c r="A4579" s="2">
        <v>35625</v>
      </c>
      <c r="B4579" s="4">
        <v>0.3</v>
      </c>
      <c r="C4579" s="3">
        <v>1.3995196129301699</v>
      </c>
    </row>
    <row r="4580" spans="1:3" x14ac:dyDescent="0.25">
      <c r="A4580" s="2">
        <v>35626</v>
      </c>
      <c r="B4580" s="4">
        <v>0.5</v>
      </c>
      <c r="C4580" s="3">
        <v>1.0370753018850301</v>
      </c>
    </row>
    <row r="4581" spans="1:3" x14ac:dyDescent="0.25">
      <c r="A4581" s="2">
        <v>35627</v>
      </c>
      <c r="B4581" s="4">
        <v>0.3</v>
      </c>
      <c r="C4581" s="3">
        <v>1.2651932355189699</v>
      </c>
    </row>
    <row r="4582" spans="1:3" x14ac:dyDescent="0.25">
      <c r="A4582" s="2">
        <v>35628</v>
      </c>
      <c r="B4582" s="4">
        <v>0.3</v>
      </c>
      <c r="C4582" s="3">
        <v>1.1411047076413301</v>
      </c>
    </row>
    <row r="4583" spans="1:3" x14ac:dyDescent="0.25">
      <c r="A4583" s="2">
        <v>35629</v>
      </c>
      <c r="B4583" s="4">
        <v>0.3</v>
      </c>
      <c r="C4583" s="3">
        <v>1.0622315577635799</v>
      </c>
    </row>
    <row r="4584" spans="1:3" x14ac:dyDescent="0.25">
      <c r="A4584" s="2">
        <v>35630</v>
      </c>
      <c r="B4584" s="4">
        <v>0.3</v>
      </c>
      <c r="C4584" s="3">
        <v>0.863514649733507</v>
      </c>
    </row>
    <row r="4585" spans="1:3" x14ac:dyDescent="0.25">
      <c r="A4585" s="2">
        <v>35631</v>
      </c>
      <c r="B4585" s="4">
        <v>0.2</v>
      </c>
      <c r="C4585" s="3">
        <v>1.0758237754091799</v>
      </c>
    </row>
    <row r="4586" spans="1:3" x14ac:dyDescent="0.25">
      <c r="A4586" s="2">
        <v>35632</v>
      </c>
      <c r="B4586" s="4">
        <v>0.5</v>
      </c>
      <c r="C4586" s="3">
        <v>1.19579527810847</v>
      </c>
    </row>
    <row r="4587" spans="1:3" x14ac:dyDescent="0.25">
      <c r="A4587" s="2">
        <v>35633</v>
      </c>
      <c r="B4587" s="4">
        <v>0.6</v>
      </c>
      <c r="C4587" s="3">
        <v>0.94752175034922803</v>
      </c>
    </row>
    <row r="4588" spans="1:3" x14ac:dyDescent="0.25">
      <c r="A4588" s="2">
        <v>35634</v>
      </c>
      <c r="B4588" s="4">
        <v>0.5</v>
      </c>
      <c r="C4588" s="3">
        <v>1.42711111597036</v>
      </c>
    </row>
    <row r="4589" spans="1:3" x14ac:dyDescent="0.25">
      <c r="A4589" s="2">
        <v>35635</v>
      </c>
      <c r="B4589" s="4">
        <v>0.3</v>
      </c>
      <c r="C4589" s="3">
        <v>1.09818821579362</v>
      </c>
    </row>
    <row r="4590" spans="1:3" x14ac:dyDescent="0.25">
      <c r="A4590" s="2">
        <v>35636</v>
      </c>
      <c r="B4590" s="4">
        <v>0.4</v>
      </c>
      <c r="C4590" s="3">
        <v>1.00043610084753</v>
      </c>
    </row>
    <row r="4591" spans="1:3" x14ac:dyDescent="0.25">
      <c r="A4591" s="2">
        <v>35637</v>
      </c>
      <c r="B4591" s="4">
        <v>0.5</v>
      </c>
      <c r="C4591" s="3">
        <v>0.99607666331798095</v>
      </c>
    </row>
    <row r="4592" spans="1:3" x14ac:dyDescent="0.25">
      <c r="A4592" s="2">
        <v>35638</v>
      </c>
      <c r="B4592" s="4">
        <v>0.4</v>
      </c>
      <c r="C4592" s="3">
        <v>1.10260857525321</v>
      </c>
    </row>
    <row r="4593" spans="1:3" x14ac:dyDescent="0.25">
      <c r="A4593" s="2">
        <v>35639</v>
      </c>
      <c r="B4593" s="4">
        <v>0.4</v>
      </c>
      <c r="C4593" s="3">
        <v>1.5726605457312599</v>
      </c>
    </row>
    <row r="4594" spans="1:3" x14ac:dyDescent="0.25">
      <c r="A4594" s="2">
        <v>35640</v>
      </c>
      <c r="B4594" s="4">
        <v>0.4</v>
      </c>
      <c r="C4594" s="3">
        <v>1.3262048235110699</v>
      </c>
    </row>
    <row r="4595" spans="1:3" x14ac:dyDescent="0.25">
      <c r="A4595" s="2">
        <v>35641</v>
      </c>
      <c r="B4595" s="4">
        <v>0.6</v>
      </c>
      <c r="C4595" s="3">
        <v>1.4497074058872099</v>
      </c>
    </row>
    <row r="4596" spans="1:3" x14ac:dyDescent="0.25">
      <c r="A4596" s="2">
        <v>35642</v>
      </c>
      <c r="B4596" s="4">
        <v>0.3</v>
      </c>
      <c r="C4596" s="3">
        <v>1.26340979652244</v>
      </c>
    </row>
    <row r="4597" spans="1:3" x14ac:dyDescent="0.25">
      <c r="A4597" s="2">
        <v>35643</v>
      </c>
      <c r="B4597" s="4">
        <v>0.5</v>
      </c>
      <c r="C4597" s="3">
        <v>1.4229454435611799</v>
      </c>
    </row>
    <row r="4598" spans="1:3" x14ac:dyDescent="0.25">
      <c r="A4598" s="2">
        <v>35644</v>
      </c>
      <c r="B4598" s="4">
        <v>0.4</v>
      </c>
      <c r="C4598" s="3">
        <v>1.23612302095921</v>
      </c>
    </row>
    <row r="4599" spans="1:3" x14ac:dyDescent="0.25">
      <c r="A4599" s="2">
        <v>35645</v>
      </c>
      <c r="B4599" s="4">
        <v>0.4</v>
      </c>
      <c r="C4599" s="3">
        <v>0.92150083598254695</v>
      </c>
    </row>
    <row r="4600" spans="1:3" x14ac:dyDescent="0.25">
      <c r="A4600" s="2">
        <v>35646</v>
      </c>
      <c r="B4600" s="4">
        <v>0.3</v>
      </c>
      <c r="C4600" s="3">
        <v>1.3430302719607801</v>
      </c>
    </row>
    <row r="4601" spans="1:3" x14ac:dyDescent="0.25">
      <c r="A4601" s="2">
        <v>35647</v>
      </c>
      <c r="B4601" s="4">
        <v>0.4</v>
      </c>
      <c r="C4601" s="3">
        <v>1.02539658452914</v>
      </c>
    </row>
    <row r="4602" spans="1:3" x14ac:dyDescent="0.25">
      <c r="A4602" s="2">
        <v>35648</v>
      </c>
      <c r="B4602" s="4">
        <v>0.3</v>
      </c>
      <c r="C4602" s="3">
        <v>0.84533733529250199</v>
      </c>
    </row>
    <row r="4603" spans="1:3" x14ac:dyDescent="0.25">
      <c r="A4603" s="2">
        <v>35649</v>
      </c>
      <c r="B4603" s="4">
        <v>0.3</v>
      </c>
      <c r="C4603" s="3">
        <v>1.3412056051982699</v>
      </c>
    </row>
    <row r="4604" spans="1:3" x14ac:dyDescent="0.25">
      <c r="A4604" s="2">
        <v>35650</v>
      </c>
      <c r="B4604" s="4">
        <v>0.3</v>
      </c>
      <c r="C4604" s="3">
        <v>0.75688737982945897</v>
      </c>
    </row>
    <row r="4605" spans="1:3" x14ac:dyDescent="0.25">
      <c r="A4605" s="2">
        <v>35651</v>
      </c>
      <c r="B4605" s="4">
        <v>0.3</v>
      </c>
      <c r="C4605" s="3">
        <v>1.1878116475345999</v>
      </c>
    </row>
    <row r="4606" spans="1:3" x14ac:dyDescent="0.25">
      <c r="A4606" s="2">
        <v>35652</v>
      </c>
      <c r="B4606" s="4">
        <v>0.3</v>
      </c>
      <c r="C4606" s="3">
        <v>1.1522777908472099</v>
      </c>
    </row>
    <row r="4607" spans="1:3" x14ac:dyDescent="0.25">
      <c r="A4607" s="2">
        <v>35653</v>
      </c>
      <c r="B4607" s="4">
        <v>0.4</v>
      </c>
      <c r="C4607" s="3">
        <v>0.942030538595657</v>
      </c>
    </row>
    <row r="4608" spans="1:3" x14ac:dyDescent="0.25">
      <c r="A4608" s="2">
        <v>35654</v>
      </c>
      <c r="B4608" s="4">
        <v>0.3</v>
      </c>
      <c r="C4608" s="3">
        <v>1.45852601304409</v>
      </c>
    </row>
    <row r="4609" spans="1:3" x14ac:dyDescent="0.25">
      <c r="A4609" s="2">
        <v>35655</v>
      </c>
      <c r="B4609" s="4">
        <v>0.3</v>
      </c>
      <c r="C4609" s="3">
        <v>0.95500243352424297</v>
      </c>
    </row>
    <row r="4610" spans="1:3" x14ac:dyDescent="0.25">
      <c r="A4610" s="2">
        <v>35656</v>
      </c>
      <c r="B4610" s="4">
        <v>0.3</v>
      </c>
      <c r="C4610" s="3">
        <v>0.79084820320084603</v>
      </c>
    </row>
    <row r="4611" spans="1:3" x14ac:dyDescent="0.25">
      <c r="A4611" s="2">
        <v>35657</v>
      </c>
      <c r="B4611" s="4">
        <v>0.4</v>
      </c>
      <c r="C4611" s="3">
        <v>0.89490508127449797</v>
      </c>
    </row>
    <row r="4612" spans="1:3" x14ac:dyDescent="0.25">
      <c r="A4612" s="2">
        <v>35658</v>
      </c>
      <c r="B4612" s="4">
        <v>0.6</v>
      </c>
      <c r="C4612" s="3">
        <v>1.13012929011885</v>
      </c>
    </row>
    <row r="4613" spans="1:3" x14ac:dyDescent="0.25">
      <c r="A4613" s="2">
        <v>35659</v>
      </c>
      <c r="B4613" s="4">
        <v>0.4</v>
      </c>
      <c r="C4613" s="3">
        <v>0.93400947193577899</v>
      </c>
    </row>
    <row r="4614" spans="1:3" x14ac:dyDescent="0.25">
      <c r="A4614" s="2">
        <v>35660</v>
      </c>
      <c r="B4614" s="4">
        <v>0.3</v>
      </c>
      <c r="C4614" s="3">
        <v>0.927716493948748</v>
      </c>
    </row>
    <row r="4615" spans="1:3" x14ac:dyDescent="0.25">
      <c r="A4615" s="2">
        <v>35661</v>
      </c>
      <c r="B4615" s="4">
        <v>0.5</v>
      </c>
      <c r="C4615" s="3">
        <v>1.49689811997199</v>
      </c>
    </row>
    <row r="4616" spans="1:3" x14ac:dyDescent="0.25">
      <c r="A4616" s="2">
        <v>35662</v>
      </c>
      <c r="B4616" s="4">
        <v>0.4</v>
      </c>
      <c r="C4616" s="3">
        <v>0.68286202443306299</v>
      </c>
    </row>
    <row r="4617" spans="1:3" x14ac:dyDescent="0.25">
      <c r="A4617" s="2">
        <v>35663</v>
      </c>
      <c r="B4617" s="4">
        <v>0.4</v>
      </c>
      <c r="C4617" s="3">
        <v>0.79918687424266699</v>
      </c>
    </row>
    <row r="4618" spans="1:3" x14ac:dyDescent="0.25">
      <c r="A4618" s="2">
        <v>35664</v>
      </c>
      <c r="B4618" s="4">
        <v>0.5</v>
      </c>
      <c r="C4618" s="3">
        <v>0.82144056735600501</v>
      </c>
    </row>
    <row r="4619" spans="1:3" x14ac:dyDescent="0.25">
      <c r="A4619" s="2">
        <v>35665</v>
      </c>
      <c r="B4619" s="4">
        <v>0.3</v>
      </c>
      <c r="C4619" s="3">
        <v>0.93340352677848204</v>
      </c>
    </row>
    <row r="4620" spans="1:3" x14ac:dyDescent="0.25">
      <c r="A4620" s="2">
        <v>35666</v>
      </c>
      <c r="B4620" s="4">
        <v>0.5</v>
      </c>
      <c r="C4620" s="3">
        <v>1.0260999608063699</v>
      </c>
    </row>
    <row r="4621" spans="1:3" x14ac:dyDescent="0.25">
      <c r="A4621" s="2">
        <v>35667</v>
      </c>
      <c r="B4621" s="4">
        <v>0.6</v>
      </c>
      <c r="C4621" s="3">
        <v>1.2671826467871501</v>
      </c>
    </row>
    <row r="4622" spans="1:3" x14ac:dyDescent="0.25">
      <c r="A4622" s="2">
        <v>35668</v>
      </c>
      <c r="B4622" s="4">
        <v>0.4</v>
      </c>
      <c r="C4622" s="3">
        <v>0.79655689907048699</v>
      </c>
    </row>
    <row r="4623" spans="1:3" x14ac:dyDescent="0.25">
      <c r="A4623" s="2">
        <v>35669</v>
      </c>
      <c r="B4623" s="4">
        <v>0.5</v>
      </c>
      <c r="C4623" s="3">
        <v>0.99285845559076003</v>
      </c>
    </row>
    <row r="4624" spans="1:3" x14ac:dyDescent="0.25">
      <c r="A4624" s="2">
        <v>35670</v>
      </c>
      <c r="B4624" s="4">
        <v>0.3</v>
      </c>
      <c r="C4624" s="3">
        <v>1.2367373022158199</v>
      </c>
    </row>
    <row r="4625" spans="1:3" x14ac:dyDescent="0.25">
      <c r="A4625" s="2">
        <v>35671</v>
      </c>
      <c r="B4625" s="4">
        <v>0.4</v>
      </c>
      <c r="C4625" s="3">
        <v>1.24836167596477</v>
      </c>
    </row>
    <row r="4626" spans="1:3" x14ac:dyDescent="0.25">
      <c r="A4626" s="2">
        <v>35672</v>
      </c>
      <c r="B4626" s="4">
        <v>0.4</v>
      </c>
      <c r="C4626" s="3">
        <v>1.40267260499394</v>
      </c>
    </row>
    <row r="4627" spans="1:3" x14ac:dyDescent="0.25">
      <c r="A4627" s="2">
        <v>35673</v>
      </c>
      <c r="B4627" s="4">
        <v>0.3</v>
      </c>
      <c r="C4627" s="3">
        <v>1.0615172338813199</v>
      </c>
    </row>
    <row r="4628" spans="1:3" x14ac:dyDescent="0.25">
      <c r="A4628" s="2">
        <v>35674</v>
      </c>
      <c r="B4628" s="3">
        <v>0.3</v>
      </c>
      <c r="C4628" s="3">
        <v>1.4229170619561999</v>
      </c>
    </row>
    <row r="4629" spans="1:3" x14ac:dyDescent="0.25">
      <c r="A4629" s="2">
        <v>35675</v>
      </c>
      <c r="B4629" s="3">
        <v>0.3</v>
      </c>
      <c r="C4629" s="3">
        <v>1.1349430003753</v>
      </c>
    </row>
    <row r="4630" spans="1:3" x14ac:dyDescent="0.25">
      <c r="A4630" s="2">
        <v>35676</v>
      </c>
      <c r="B4630" s="3">
        <v>0.5</v>
      </c>
      <c r="C4630" s="3">
        <v>1.3268899158347001</v>
      </c>
    </row>
    <row r="4631" spans="1:3" x14ac:dyDescent="0.25">
      <c r="A4631" s="2">
        <v>35677</v>
      </c>
      <c r="B4631" s="3">
        <v>0.3</v>
      </c>
      <c r="C4631" s="3">
        <v>1.10994107272314</v>
      </c>
    </row>
    <row r="4632" spans="1:3" x14ac:dyDescent="0.25">
      <c r="A4632" s="2">
        <v>35678</v>
      </c>
      <c r="B4632" s="3">
        <v>0.4</v>
      </c>
      <c r="C4632" s="3">
        <v>1.0259478011747201</v>
      </c>
    </row>
    <row r="4633" spans="1:3" x14ac:dyDescent="0.25">
      <c r="A4633" s="2">
        <v>35679</v>
      </c>
      <c r="B4633" s="3">
        <v>0.3</v>
      </c>
      <c r="C4633" s="3">
        <v>1.2462907524034299</v>
      </c>
    </row>
    <row r="4634" spans="1:3" x14ac:dyDescent="0.25">
      <c r="A4634" s="2">
        <v>35680</v>
      </c>
      <c r="B4634" s="3">
        <v>0.4</v>
      </c>
      <c r="C4634" s="3">
        <v>1.1296594429879601</v>
      </c>
    </row>
    <row r="4635" spans="1:3" x14ac:dyDescent="0.25">
      <c r="A4635" s="2">
        <v>35681</v>
      </c>
      <c r="B4635" s="3">
        <v>0.3</v>
      </c>
      <c r="C4635" s="3">
        <v>0.78639806095878195</v>
      </c>
    </row>
    <row r="4636" spans="1:3" x14ac:dyDescent="0.25">
      <c r="A4636" s="2">
        <v>35682</v>
      </c>
      <c r="B4636" s="3">
        <v>0.3</v>
      </c>
      <c r="C4636" s="3">
        <v>1.1584039828210899</v>
      </c>
    </row>
    <row r="4637" spans="1:3" x14ac:dyDescent="0.25">
      <c r="A4637" s="2">
        <v>35683</v>
      </c>
      <c r="B4637" s="3">
        <v>0.3</v>
      </c>
      <c r="C4637" s="3">
        <v>1.0825025897595899</v>
      </c>
    </row>
    <row r="4638" spans="1:3" x14ac:dyDescent="0.25">
      <c r="A4638" s="2">
        <v>35684</v>
      </c>
      <c r="B4638" s="3">
        <v>0.3</v>
      </c>
      <c r="C4638" s="3">
        <v>1.2704796919186101</v>
      </c>
    </row>
    <row r="4639" spans="1:3" x14ac:dyDescent="0.25">
      <c r="A4639" s="2">
        <v>35685</v>
      </c>
      <c r="B4639" s="3">
        <v>0.5</v>
      </c>
      <c r="C4639" s="3">
        <v>1.3007648387484301</v>
      </c>
    </row>
    <row r="4640" spans="1:3" x14ac:dyDescent="0.25">
      <c r="A4640" s="2">
        <v>35686</v>
      </c>
      <c r="B4640" s="3">
        <v>0.6</v>
      </c>
      <c r="C4640" s="3">
        <v>1.15471172724286</v>
      </c>
    </row>
    <row r="4641" spans="1:3" x14ac:dyDescent="0.25">
      <c r="A4641" s="2">
        <v>35687</v>
      </c>
      <c r="B4641" s="3">
        <v>0.4</v>
      </c>
      <c r="C4641" s="3">
        <v>1.0983119365571701</v>
      </c>
    </row>
    <row r="4642" spans="1:3" x14ac:dyDescent="0.25">
      <c r="A4642" s="2">
        <v>35688</v>
      </c>
      <c r="B4642" s="3">
        <v>0.5</v>
      </c>
      <c r="C4642" s="3">
        <v>1.35915463553546</v>
      </c>
    </row>
    <row r="4643" spans="1:3" x14ac:dyDescent="0.25">
      <c r="A4643" s="2">
        <v>35689</v>
      </c>
      <c r="B4643" s="3">
        <v>0.5</v>
      </c>
      <c r="C4643" s="3">
        <v>1.1312805867505999</v>
      </c>
    </row>
    <row r="4644" spans="1:3" x14ac:dyDescent="0.25">
      <c r="A4644" s="2">
        <v>35690</v>
      </c>
      <c r="B4644" s="3">
        <v>0.5</v>
      </c>
      <c r="C4644" s="3">
        <v>1.34882097270389</v>
      </c>
    </row>
    <row r="4645" spans="1:3" x14ac:dyDescent="0.25">
      <c r="A4645" s="2">
        <v>35691</v>
      </c>
      <c r="B4645" s="3">
        <v>0.5</v>
      </c>
      <c r="C4645" s="3">
        <v>1.0705293457248599</v>
      </c>
    </row>
    <row r="4646" spans="1:3" x14ac:dyDescent="0.25">
      <c r="A4646" s="2">
        <v>35692</v>
      </c>
      <c r="B4646" s="3">
        <v>0.4</v>
      </c>
      <c r="C4646" s="3">
        <v>1.6117764101121399</v>
      </c>
    </row>
    <row r="4647" spans="1:3" x14ac:dyDescent="0.25">
      <c r="A4647" s="2">
        <v>35693</v>
      </c>
      <c r="B4647" s="3">
        <v>0.34825715609995894</v>
      </c>
      <c r="C4647" s="3">
        <v>1.43223773153397</v>
      </c>
    </row>
    <row r="4648" spans="1:3" x14ac:dyDescent="0.25">
      <c r="A4648" s="2">
        <v>35694</v>
      </c>
      <c r="B4648" s="3">
        <v>0.48130444061344962</v>
      </c>
      <c r="C4648" s="3">
        <v>1.4972793969357301</v>
      </c>
    </row>
    <row r="4649" spans="1:3" x14ac:dyDescent="0.25">
      <c r="A4649" s="2">
        <v>35695</v>
      </c>
      <c r="B4649" s="3">
        <v>0.5</v>
      </c>
      <c r="C4649" s="3">
        <v>1.3442758684079601</v>
      </c>
    </row>
    <row r="4650" spans="1:3" x14ac:dyDescent="0.25">
      <c r="A4650" s="2">
        <v>35696</v>
      </c>
      <c r="B4650" s="3">
        <v>0.3</v>
      </c>
      <c r="C4650" s="3">
        <v>1.5325113937747501</v>
      </c>
    </row>
    <row r="4651" spans="1:3" x14ac:dyDescent="0.25">
      <c r="A4651" s="2">
        <v>35697</v>
      </c>
      <c r="B4651" s="3">
        <v>0.4</v>
      </c>
      <c r="C4651" s="3">
        <v>1.5306291152785401</v>
      </c>
    </row>
    <row r="4652" spans="1:3" x14ac:dyDescent="0.25">
      <c r="A4652" s="2">
        <v>35698</v>
      </c>
      <c r="B4652" s="3">
        <v>0.3</v>
      </c>
      <c r="C4652" s="3">
        <v>1.3311625689670601</v>
      </c>
    </row>
    <row r="4653" spans="1:3" x14ac:dyDescent="0.25">
      <c r="A4653" s="2">
        <v>35699</v>
      </c>
      <c r="B4653" s="3">
        <v>0.4</v>
      </c>
      <c r="C4653" s="3">
        <v>1.50018194742579</v>
      </c>
    </row>
    <row r="4654" spans="1:3" x14ac:dyDescent="0.25">
      <c r="A4654" s="2">
        <v>35700</v>
      </c>
      <c r="B4654" s="3">
        <v>0.2</v>
      </c>
      <c r="C4654" s="3">
        <v>1.35276780553653</v>
      </c>
    </row>
    <row r="4655" spans="1:3" x14ac:dyDescent="0.25">
      <c r="A4655" s="2">
        <v>35701</v>
      </c>
      <c r="B4655" s="3">
        <v>0.4</v>
      </c>
      <c r="C4655" s="3">
        <v>1.54603989816256</v>
      </c>
    </row>
    <row r="4656" spans="1:3" x14ac:dyDescent="0.25">
      <c r="A4656" s="2">
        <v>35702</v>
      </c>
      <c r="B4656" s="3">
        <v>0.4</v>
      </c>
      <c r="C4656" s="3">
        <v>1.4111073040153901</v>
      </c>
    </row>
    <row r="4657" spans="1:3" x14ac:dyDescent="0.25">
      <c r="A4657" s="2">
        <v>35703</v>
      </c>
      <c r="B4657" s="3">
        <v>0.3</v>
      </c>
      <c r="C4657" s="3">
        <v>1.0124332809832099</v>
      </c>
    </row>
    <row r="4658" spans="1:3" x14ac:dyDescent="0.25">
      <c r="A4658" s="2">
        <v>35704</v>
      </c>
      <c r="B4658" s="4">
        <v>0.3</v>
      </c>
      <c r="C4658" s="3">
        <v>1.94466702887899</v>
      </c>
    </row>
    <row r="4659" spans="1:3" x14ac:dyDescent="0.25">
      <c r="A4659" s="2">
        <v>35705</v>
      </c>
      <c r="B4659" s="4">
        <v>0.5</v>
      </c>
      <c r="C4659" s="3">
        <v>1.8479940395077401</v>
      </c>
    </row>
    <row r="4660" spans="1:3" x14ac:dyDescent="0.25">
      <c r="A4660" s="2">
        <v>35706</v>
      </c>
      <c r="B4660" s="4">
        <v>0.5</v>
      </c>
      <c r="C4660" s="3">
        <v>1.3052871232916801</v>
      </c>
    </row>
    <row r="4661" spans="1:3" x14ac:dyDescent="0.25">
      <c r="A4661" s="2">
        <v>35707</v>
      </c>
      <c r="B4661" s="4">
        <v>0.4</v>
      </c>
      <c r="C4661" s="3">
        <v>1.7276140163386799</v>
      </c>
    </row>
    <row r="4662" spans="1:3" x14ac:dyDescent="0.25">
      <c r="A4662" s="2">
        <v>35708</v>
      </c>
      <c r="B4662" s="4">
        <v>0.4</v>
      </c>
      <c r="C4662" s="3">
        <v>1.49346283542576</v>
      </c>
    </row>
    <row r="4663" spans="1:3" x14ac:dyDescent="0.25">
      <c r="A4663" s="2">
        <v>35709</v>
      </c>
      <c r="B4663" s="4">
        <v>0.5</v>
      </c>
      <c r="C4663" s="3">
        <v>1.49506727015253</v>
      </c>
    </row>
    <row r="4664" spans="1:3" x14ac:dyDescent="0.25">
      <c r="A4664" s="2">
        <v>35710</v>
      </c>
      <c r="B4664" s="4">
        <v>0.4</v>
      </c>
      <c r="C4664" s="3">
        <v>1.1612557048346299</v>
      </c>
    </row>
    <row r="4665" spans="1:3" x14ac:dyDescent="0.25">
      <c r="A4665" s="2">
        <v>35711</v>
      </c>
      <c r="B4665" s="4">
        <v>0.6</v>
      </c>
      <c r="C4665" s="3">
        <v>0.98043329386066502</v>
      </c>
    </row>
    <row r="4666" spans="1:3" x14ac:dyDescent="0.25">
      <c r="A4666" s="2">
        <v>35712</v>
      </c>
      <c r="B4666" s="4">
        <v>0.4</v>
      </c>
      <c r="C4666" s="3">
        <v>1.04203908950781</v>
      </c>
    </row>
    <row r="4667" spans="1:3" x14ac:dyDescent="0.25">
      <c r="A4667" s="2">
        <v>35713</v>
      </c>
      <c r="B4667" s="4">
        <v>0.3</v>
      </c>
      <c r="C4667" s="3">
        <v>1.3004603606973599</v>
      </c>
    </row>
    <row r="4668" spans="1:3" x14ac:dyDescent="0.25">
      <c r="A4668" s="2">
        <v>35714</v>
      </c>
      <c r="B4668" s="4">
        <v>0.4</v>
      </c>
      <c r="C4668" s="3">
        <v>1.5530298196004799</v>
      </c>
    </row>
    <row r="4669" spans="1:3" x14ac:dyDescent="0.25">
      <c r="A4669" s="2">
        <v>35715</v>
      </c>
      <c r="B4669" s="4">
        <v>0.3</v>
      </c>
      <c r="C4669" s="3">
        <v>0.87121733337742502</v>
      </c>
    </row>
    <row r="4670" spans="1:3" x14ac:dyDescent="0.25">
      <c r="A4670" s="2">
        <v>35716</v>
      </c>
      <c r="B4670" s="4">
        <v>0.2</v>
      </c>
      <c r="C4670" s="3">
        <v>1.0559582439875399</v>
      </c>
    </row>
    <row r="4671" spans="1:3" x14ac:dyDescent="0.25">
      <c r="A4671" s="2">
        <v>35717</v>
      </c>
      <c r="B4671" s="4">
        <v>0.3</v>
      </c>
      <c r="C4671" s="3">
        <v>0.90606174503819703</v>
      </c>
    </row>
    <row r="4672" spans="1:3" x14ac:dyDescent="0.25">
      <c r="A4672" s="2">
        <v>35718</v>
      </c>
      <c r="B4672" s="4">
        <v>0.4</v>
      </c>
      <c r="C4672" s="3">
        <v>1.0442340437661299</v>
      </c>
    </row>
    <row r="4673" spans="1:3" x14ac:dyDescent="0.25">
      <c r="A4673" s="2">
        <v>35719</v>
      </c>
      <c r="B4673" s="4">
        <v>0.4</v>
      </c>
      <c r="C4673" s="3">
        <v>1.11255925371834</v>
      </c>
    </row>
    <row r="4674" spans="1:3" x14ac:dyDescent="0.25">
      <c r="A4674" s="2">
        <v>35720</v>
      </c>
      <c r="B4674" s="4">
        <v>0.4</v>
      </c>
      <c r="C4674" s="3">
        <v>1.2870248875278001</v>
      </c>
    </row>
    <row r="4675" spans="1:3" x14ac:dyDescent="0.25">
      <c r="A4675" s="2">
        <v>35721</v>
      </c>
      <c r="B4675" s="4">
        <v>0.3</v>
      </c>
      <c r="C4675" s="3">
        <v>1.4330142125196099</v>
      </c>
    </row>
    <row r="4676" spans="1:3" x14ac:dyDescent="0.25">
      <c r="A4676" s="2">
        <v>35722</v>
      </c>
      <c r="B4676" s="4">
        <v>0.3</v>
      </c>
      <c r="C4676" s="3">
        <v>1.50426962509705</v>
      </c>
    </row>
    <row r="4677" spans="1:3" x14ac:dyDescent="0.25">
      <c r="A4677" s="2">
        <v>35723</v>
      </c>
      <c r="B4677" s="4">
        <v>0.5</v>
      </c>
      <c r="C4677" s="3">
        <v>1.2992624653529199</v>
      </c>
    </row>
    <row r="4678" spans="1:3" x14ac:dyDescent="0.25">
      <c r="A4678" s="2">
        <v>35724</v>
      </c>
      <c r="B4678" s="4">
        <v>0.5</v>
      </c>
      <c r="C4678" s="3">
        <v>0.93997607545767403</v>
      </c>
    </row>
    <row r="4679" spans="1:3" x14ac:dyDescent="0.25">
      <c r="A4679" s="2">
        <v>35725</v>
      </c>
      <c r="B4679" s="4">
        <v>0.4</v>
      </c>
      <c r="C4679" s="3">
        <v>1.3834961031067601</v>
      </c>
    </row>
    <row r="4680" spans="1:3" x14ac:dyDescent="0.25">
      <c r="A4680" s="2">
        <v>35726</v>
      </c>
      <c r="B4680" s="4">
        <v>0.4</v>
      </c>
      <c r="C4680" s="3">
        <v>1.2313196066861001</v>
      </c>
    </row>
    <row r="4681" spans="1:3" x14ac:dyDescent="0.25">
      <c r="A4681" s="2">
        <v>35727</v>
      </c>
      <c r="B4681" s="4">
        <v>0.2</v>
      </c>
      <c r="C4681" s="3">
        <v>1.19705013567727</v>
      </c>
    </row>
    <row r="4682" spans="1:3" x14ac:dyDescent="0.25">
      <c r="A4682" s="2">
        <v>35728</v>
      </c>
      <c r="B4682" s="4">
        <v>0.4</v>
      </c>
      <c r="C4682" s="3">
        <v>1.21050556763037</v>
      </c>
    </row>
    <row r="4683" spans="1:3" x14ac:dyDescent="0.25">
      <c r="A4683" s="2">
        <v>35729</v>
      </c>
      <c r="B4683" s="4">
        <v>0.4</v>
      </c>
      <c r="C4683" s="3">
        <v>1.23116927111747</v>
      </c>
    </row>
    <row r="4684" spans="1:3" x14ac:dyDescent="0.25">
      <c r="A4684" s="2">
        <v>35730</v>
      </c>
      <c r="B4684" s="4">
        <v>0.4</v>
      </c>
      <c r="C4684" s="3">
        <v>1.31417607152578</v>
      </c>
    </row>
    <row r="4685" spans="1:3" x14ac:dyDescent="0.25">
      <c r="A4685" s="2">
        <v>35731</v>
      </c>
      <c r="B4685" s="4">
        <v>0.3</v>
      </c>
      <c r="C4685" s="3">
        <v>1.4520124962063901</v>
      </c>
    </row>
    <row r="4686" spans="1:3" x14ac:dyDescent="0.25">
      <c r="A4686" s="2">
        <v>35732</v>
      </c>
      <c r="B4686" s="4">
        <v>0.4</v>
      </c>
      <c r="C4686" s="3">
        <v>1.70245503689218</v>
      </c>
    </row>
    <row r="4687" spans="1:3" x14ac:dyDescent="0.25">
      <c r="A4687" s="2">
        <v>35733</v>
      </c>
      <c r="B4687" s="4">
        <v>0.5</v>
      </c>
      <c r="C4687" s="3">
        <v>1.52237430473419</v>
      </c>
    </row>
    <row r="4688" spans="1:3" x14ac:dyDescent="0.25">
      <c r="A4688" s="2">
        <v>35734</v>
      </c>
      <c r="B4688" s="4">
        <v>0.4</v>
      </c>
      <c r="C4688" s="3">
        <v>1.2662384952012</v>
      </c>
    </row>
    <row r="4689" spans="1:3" x14ac:dyDescent="0.25">
      <c r="A4689" s="2">
        <v>35735</v>
      </c>
      <c r="B4689" s="4">
        <v>0.3</v>
      </c>
      <c r="C4689" s="3">
        <v>1.11905090935756</v>
      </c>
    </row>
    <row r="4690" spans="1:3" x14ac:dyDescent="0.25">
      <c r="A4690" s="2">
        <v>35736</v>
      </c>
      <c r="B4690" s="4">
        <v>0.3</v>
      </c>
      <c r="C4690" s="3">
        <v>1.3096094438966699</v>
      </c>
    </row>
    <row r="4691" spans="1:3" x14ac:dyDescent="0.25">
      <c r="A4691" s="2">
        <v>35737</v>
      </c>
      <c r="B4691" s="4">
        <v>0.3</v>
      </c>
      <c r="C4691" s="3">
        <v>1.1980454834349901</v>
      </c>
    </row>
    <row r="4692" spans="1:3" x14ac:dyDescent="0.25">
      <c r="A4692" s="2">
        <v>35738</v>
      </c>
      <c r="B4692" s="4">
        <v>0.3</v>
      </c>
      <c r="C4692" s="3">
        <v>1.21632513665811</v>
      </c>
    </row>
    <row r="4693" spans="1:3" x14ac:dyDescent="0.25">
      <c r="A4693" s="2">
        <v>35739</v>
      </c>
      <c r="B4693" s="4">
        <v>0.4</v>
      </c>
      <c r="C4693" s="3">
        <v>1.2205156489615301</v>
      </c>
    </row>
    <row r="4694" spans="1:3" x14ac:dyDescent="0.25">
      <c r="A4694" s="2">
        <v>35740</v>
      </c>
      <c r="B4694" s="4">
        <v>0.3</v>
      </c>
      <c r="C4694" s="3">
        <v>1.11062869293605</v>
      </c>
    </row>
    <row r="4695" spans="1:3" x14ac:dyDescent="0.25">
      <c r="A4695" s="2">
        <v>35741</v>
      </c>
      <c r="B4695" s="4">
        <v>0.3</v>
      </c>
      <c r="C4695" s="3">
        <v>0.90297785255066199</v>
      </c>
    </row>
    <row r="4696" spans="1:3" x14ac:dyDescent="0.25">
      <c r="A4696" s="2">
        <v>35742</v>
      </c>
      <c r="B4696" s="4">
        <v>0.3</v>
      </c>
      <c r="C4696" s="3">
        <v>1.2427179378743201</v>
      </c>
    </row>
    <row r="4697" spans="1:3" x14ac:dyDescent="0.25">
      <c r="A4697" s="2">
        <v>35743</v>
      </c>
      <c r="B4697" s="4">
        <v>0.2</v>
      </c>
      <c r="C4697" s="3">
        <v>1.39428770782388</v>
      </c>
    </row>
    <row r="4698" spans="1:3" x14ac:dyDescent="0.25">
      <c r="A4698" s="2">
        <v>35744</v>
      </c>
      <c r="B4698" s="4">
        <v>0.4</v>
      </c>
      <c r="C4698" s="3">
        <v>1.69229457819286</v>
      </c>
    </row>
    <row r="4699" spans="1:3" x14ac:dyDescent="0.25">
      <c r="A4699" s="2">
        <v>35745</v>
      </c>
      <c r="B4699" s="4">
        <v>0.4</v>
      </c>
      <c r="C4699" s="3">
        <v>1.1710413069457599</v>
      </c>
    </row>
    <row r="4700" spans="1:3" x14ac:dyDescent="0.25">
      <c r="A4700" s="2">
        <v>35746</v>
      </c>
      <c r="B4700" s="4">
        <v>0.3</v>
      </c>
      <c r="C4700" s="3">
        <v>1.53267381968223</v>
      </c>
    </row>
    <row r="4701" spans="1:3" x14ac:dyDescent="0.25">
      <c r="A4701" s="2">
        <v>35747</v>
      </c>
      <c r="B4701" s="4">
        <v>0.3</v>
      </c>
      <c r="C4701" s="3">
        <v>1.2254033025767701</v>
      </c>
    </row>
    <row r="4702" spans="1:3" x14ac:dyDescent="0.25">
      <c r="A4702" s="2">
        <v>35748</v>
      </c>
      <c r="B4702" s="4">
        <v>0.3</v>
      </c>
      <c r="C4702" s="3">
        <v>1.0504548105348099</v>
      </c>
    </row>
    <row r="4703" spans="1:3" x14ac:dyDescent="0.25">
      <c r="A4703" s="2">
        <v>35749</v>
      </c>
      <c r="B4703" s="4">
        <v>0.4</v>
      </c>
      <c r="C4703" s="3">
        <v>1.0057963336272899</v>
      </c>
    </row>
    <row r="4704" spans="1:3" x14ac:dyDescent="0.25">
      <c r="A4704" s="2">
        <v>35750</v>
      </c>
      <c r="B4704" s="4">
        <v>0.4</v>
      </c>
      <c r="C4704" s="3">
        <v>1.33476715873897</v>
      </c>
    </row>
    <row r="4705" spans="1:3" x14ac:dyDescent="0.25">
      <c r="A4705" s="2">
        <v>35751</v>
      </c>
      <c r="B4705" s="4">
        <v>0.3</v>
      </c>
      <c r="C4705" s="3">
        <v>0.95180678856483902</v>
      </c>
    </row>
    <row r="4706" spans="1:3" x14ac:dyDescent="0.25">
      <c r="A4706" s="2">
        <v>35752</v>
      </c>
      <c r="B4706" s="4">
        <v>0.4</v>
      </c>
      <c r="C4706" s="3">
        <v>1.07317365464856</v>
      </c>
    </row>
    <row r="4707" spans="1:3" x14ac:dyDescent="0.25">
      <c r="A4707" s="2">
        <v>35753</v>
      </c>
      <c r="B4707" s="4">
        <v>0.3</v>
      </c>
      <c r="C4707" s="3">
        <v>1.3057000641143801</v>
      </c>
    </row>
    <row r="4708" spans="1:3" x14ac:dyDescent="0.25">
      <c r="A4708" s="2">
        <v>35754</v>
      </c>
      <c r="B4708" s="4">
        <v>0.3</v>
      </c>
      <c r="C4708" s="3">
        <v>1.4110841177825999</v>
      </c>
    </row>
    <row r="4709" spans="1:3" x14ac:dyDescent="0.25">
      <c r="A4709" s="2">
        <v>35755</v>
      </c>
      <c r="B4709" s="4">
        <v>0.3</v>
      </c>
      <c r="C4709" s="3">
        <v>1.42984140190486</v>
      </c>
    </row>
    <row r="4710" spans="1:3" x14ac:dyDescent="0.25">
      <c r="A4710" s="2">
        <v>35756</v>
      </c>
      <c r="B4710" s="4">
        <v>0.5</v>
      </c>
      <c r="C4710" s="3">
        <v>1.28402439859272</v>
      </c>
    </row>
    <row r="4711" spans="1:3" x14ac:dyDescent="0.25">
      <c r="A4711" s="2">
        <v>35757</v>
      </c>
      <c r="B4711" s="4">
        <v>0.6</v>
      </c>
      <c r="C4711" s="3">
        <v>1.14680517230428</v>
      </c>
    </row>
    <row r="4712" spans="1:3" x14ac:dyDescent="0.25">
      <c r="A4712" s="2">
        <v>35758</v>
      </c>
      <c r="B4712" s="4">
        <v>0.3</v>
      </c>
      <c r="C4712" s="3">
        <v>1.5390861919096801</v>
      </c>
    </row>
    <row r="4713" spans="1:3" x14ac:dyDescent="0.25">
      <c r="A4713" s="2">
        <v>35759</v>
      </c>
      <c r="B4713" s="4">
        <v>0.3</v>
      </c>
      <c r="C4713" s="3">
        <v>1.4474434551578399</v>
      </c>
    </row>
    <row r="4714" spans="1:3" x14ac:dyDescent="0.25">
      <c r="A4714" s="2">
        <v>35760</v>
      </c>
      <c r="B4714" s="4">
        <v>0.3</v>
      </c>
      <c r="C4714" s="3">
        <v>1.04584347731951</v>
      </c>
    </row>
    <row r="4715" spans="1:3" x14ac:dyDescent="0.25">
      <c r="A4715" s="2">
        <v>35761</v>
      </c>
      <c r="B4715" s="4">
        <v>0.4</v>
      </c>
      <c r="C4715" s="3">
        <v>1.3407636355389401</v>
      </c>
    </row>
    <row r="4716" spans="1:3" x14ac:dyDescent="0.25">
      <c r="A4716" s="2">
        <v>35762</v>
      </c>
      <c r="B4716" s="4">
        <v>0.4</v>
      </c>
      <c r="C4716" s="3">
        <v>1.3656878427122701</v>
      </c>
    </row>
    <row r="4717" spans="1:3" x14ac:dyDescent="0.25">
      <c r="A4717" s="2">
        <v>35763</v>
      </c>
      <c r="B4717" s="4">
        <v>0.3</v>
      </c>
      <c r="C4717" s="3">
        <v>1.79785855114533</v>
      </c>
    </row>
    <row r="4718" spans="1:3" x14ac:dyDescent="0.25">
      <c r="A4718" s="2">
        <v>35764</v>
      </c>
      <c r="B4718" s="4">
        <v>0.4</v>
      </c>
      <c r="C4718" s="3">
        <v>1.71076875231179</v>
      </c>
    </row>
    <row r="4719" spans="1:3" x14ac:dyDescent="0.25">
      <c r="A4719" s="2">
        <v>35765</v>
      </c>
      <c r="B4719" s="4">
        <v>0.3</v>
      </c>
      <c r="C4719" s="3">
        <v>1.5243336150536</v>
      </c>
    </row>
    <row r="4720" spans="1:3" x14ac:dyDescent="0.25">
      <c r="A4720" s="2">
        <v>35766</v>
      </c>
      <c r="B4720" s="4">
        <v>0.3</v>
      </c>
      <c r="C4720" s="3">
        <v>1.26527207858579</v>
      </c>
    </row>
    <row r="4721" spans="1:3" x14ac:dyDescent="0.25">
      <c r="A4721" s="2">
        <v>35767</v>
      </c>
      <c r="B4721" s="4">
        <v>0.2</v>
      </c>
      <c r="C4721" s="3">
        <v>1.62468192433521</v>
      </c>
    </row>
    <row r="4722" spans="1:3" x14ac:dyDescent="0.25">
      <c r="A4722" s="2">
        <v>35768</v>
      </c>
      <c r="B4722" s="4">
        <v>0.4</v>
      </c>
      <c r="C4722" s="3">
        <v>1.795748360158</v>
      </c>
    </row>
    <row r="4723" spans="1:3" x14ac:dyDescent="0.25">
      <c r="A4723" s="2">
        <v>35769</v>
      </c>
      <c r="B4723" s="4">
        <v>0.4</v>
      </c>
      <c r="C4723" s="3">
        <v>1.47317162972959</v>
      </c>
    </row>
    <row r="4724" spans="1:3" x14ac:dyDescent="0.25">
      <c r="A4724" s="2">
        <v>35770</v>
      </c>
      <c r="B4724" s="4">
        <v>0.4</v>
      </c>
      <c r="C4724" s="3">
        <v>1.5110742367446299</v>
      </c>
    </row>
    <row r="4725" spans="1:3" x14ac:dyDescent="0.25">
      <c r="A4725" s="2">
        <v>35771</v>
      </c>
      <c r="B4725" s="4">
        <v>0.4</v>
      </c>
      <c r="C4725" s="3">
        <v>1.60837882882003</v>
      </c>
    </row>
    <row r="4726" spans="1:3" x14ac:dyDescent="0.25">
      <c r="A4726" s="2">
        <v>35772</v>
      </c>
      <c r="B4726" s="4">
        <v>0.5</v>
      </c>
      <c r="C4726" s="3">
        <v>1.3312276311050799</v>
      </c>
    </row>
    <row r="4727" spans="1:3" x14ac:dyDescent="0.25">
      <c r="A4727" s="2">
        <v>35773</v>
      </c>
      <c r="B4727" s="4">
        <v>0.4</v>
      </c>
      <c r="C4727" s="3">
        <v>1.40739233845449</v>
      </c>
    </row>
    <row r="4728" spans="1:3" x14ac:dyDescent="0.25">
      <c r="A4728" s="2">
        <v>35774</v>
      </c>
      <c r="B4728" s="4">
        <v>0.3</v>
      </c>
      <c r="C4728" s="3">
        <v>1.1597046600946099</v>
      </c>
    </row>
    <row r="4729" spans="1:3" x14ac:dyDescent="0.25">
      <c r="A4729" s="2">
        <v>35775</v>
      </c>
      <c r="B4729" s="4">
        <v>0.4</v>
      </c>
      <c r="C4729" s="3">
        <v>1.49218359562839</v>
      </c>
    </row>
    <row r="4730" spans="1:3" x14ac:dyDescent="0.25">
      <c r="A4730" s="2">
        <v>35776</v>
      </c>
      <c r="B4730" s="4">
        <v>0.3</v>
      </c>
      <c r="C4730" s="3">
        <v>1.3754178939844</v>
      </c>
    </row>
    <row r="4731" spans="1:3" x14ac:dyDescent="0.25">
      <c r="A4731" s="2">
        <v>35777</v>
      </c>
      <c r="B4731" s="4">
        <v>0.3</v>
      </c>
      <c r="C4731" s="3">
        <v>1.3607005173987099</v>
      </c>
    </row>
    <row r="4732" spans="1:3" x14ac:dyDescent="0.25">
      <c r="A4732" s="2">
        <v>35778</v>
      </c>
      <c r="B4732" s="4">
        <v>0.4</v>
      </c>
      <c r="C4732" s="3">
        <v>1.4995497739724599</v>
      </c>
    </row>
    <row r="4733" spans="1:3" x14ac:dyDescent="0.25">
      <c r="A4733" s="2">
        <v>35779</v>
      </c>
      <c r="B4733" s="4">
        <v>0.3</v>
      </c>
      <c r="C4733" s="3">
        <v>1.0140858810719799</v>
      </c>
    </row>
    <row r="4734" spans="1:3" x14ac:dyDescent="0.25">
      <c r="A4734" s="2">
        <v>35780</v>
      </c>
      <c r="B4734" s="4">
        <v>0.3</v>
      </c>
      <c r="C4734" s="3">
        <v>1.4822830791948001</v>
      </c>
    </row>
    <row r="4735" spans="1:3" x14ac:dyDescent="0.25">
      <c r="A4735" s="2">
        <v>35781</v>
      </c>
      <c r="B4735" s="4">
        <v>0.3</v>
      </c>
      <c r="C4735" s="3">
        <v>1.68323488321241</v>
      </c>
    </row>
    <row r="4736" spans="1:3" x14ac:dyDescent="0.25">
      <c r="A4736" s="2">
        <v>35782</v>
      </c>
      <c r="B4736" s="4">
        <v>0.3</v>
      </c>
      <c r="C4736" s="3">
        <v>1.0306846442795801</v>
      </c>
    </row>
    <row r="4737" spans="1:3" x14ac:dyDescent="0.25">
      <c r="A4737" s="2">
        <v>35783</v>
      </c>
      <c r="B4737" s="4">
        <v>0.3</v>
      </c>
      <c r="C4737" s="3">
        <v>1.2730407781394599</v>
      </c>
    </row>
    <row r="4738" spans="1:3" x14ac:dyDescent="0.25">
      <c r="A4738" s="2">
        <v>35784</v>
      </c>
      <c r="B4738" s="4">
        <v>0.4</v>
      </c>
      <c r="C4738" s="3">
        <v>1.4391604640508699</v>
      </c>
    </row>
    <row r="4739" spans="1:3" x14ac:dyDescent="0.25">
      <c r="A4739" s="2">
        <v>35785</v>
      </c>
      <c r="B4739" s="4">
        <v>0.4</v>
      </c>
      <c r="C4739" s="3">
        <v>1.61767823567404</v>
      </c>
    </row>
    <row r="4740" spans="1:3" x14ac:dyDescent="0.25">
      <c r="A4740" s="2">
        <v>35786</v>
      </c>
      <c r="B4740" s="4">
        <v>0.4</v>
      </c>
      <c r="C4740" s="3">
        <v>1.4366728269406099</v>
      </c>
    </row>
    <row r="4741" spans="1:3" x14ac:dyDescent="0.25">
      <c r="A4741" s="2">
        <v>35787</v>
      </c>
      <c r="B4741" s="4">
        <v>0.4</v>
      </c>
      <c r="C4741" s="3">
        <v>1.3908840438341701</v>
      </c>
    </row>
    <row r="4742" spans="1:3" x14ac:dyDescent="0.25">
      <c r="A4742" s="2">
        <v>35788</v>
      </c>
      <c r="B4742" s="4">
        <v>0.5</v>
      </c>
      <c r="C4742" s="3">
        <v>1.51784817196234</v>
      </c>
    </row>
    <row r="4743" spans="1:3" x14ac:dyDescent="0.25">
      <c r="A4743" s="2">
        <v>35789</v>
      </c>
      <c r="B4743" s="4">
        <v>0.3</v>
      </c>
      <c r="C4743" s="3">
        <v>1.2364668304400801</v>
      </c>
    </row>
    <row r="4744" spans="1:3" x14ac:dyDescent="0.25">
      <c r="A4744" s="2">
        <v>35790</v>
      </c>
      <c r="B4744" s="4">
        <v>0.5</v>
      </c>
      <c r="C4744" s="3">
        <v>1.0993200774029499</v>
      </c>
    </row>
    <row r="4745" spans="1:3" x14ac:dyDescent="0.25">
      <c r="A4745" s="2">
        <v>35791</v>
      </c>
      <c r="B4745" s="4">
        <v>0.4</v>
      </c>
      <c r="C4745" s="3">
        <v>1.4344092654154601</v>
      </c>
    </row>
    <row r="4746" spans="1:3" x14ac:dyDescent="0.25">
      <c r="A4746" s="2">
        <v>35792</v>
      </c>
      <c r="B4746" s="4">
        <v>0.4</v>
      </c>
      <c r="C4746" s="3">
        <v>1.55256724508369</v>
      </c>
    </row>
    <row r="4747" spans="1:3" x14ac:dyDescent="0.25">
      <c r="A4747" s="2">
        <v>35793</v>
      </c>
      <c r="B4747" s="4">
        <v>0.4</v>
      </c>
      <c r="C4747" s="3">
        <v>1.9936121012406001</v>
      </c>
    </row>
    <row r="4748" spans="1:3" x14ac:dyDescent="0.25">
      <c r="A4748" s="2">
        <v>35794</v>
      </c>
      <c r="B4748" s="4">
        <v>0.4</v>
      </c>
      <c r="C4748" s="3">
        <v>1.6220063678969801</v>
      </c>
    </row>
    <row r="4749" spans="1:3" x14ac:dyDescent="0.25">
      <c r="A4749" s="2">
        <v>35795</v>
      </c>
      <c r="B4749" s="4">
        <v>0.4</v>
      </c>
      <c r="C4749" s="3">
        <v>0.97884092006551304</v>
      </c>
    </row>
    <row r="4750" spans="1:3" x14ac:dyDescent="0.25">
      <c r="A4750" s="2">
        <v>35796</v>
      </c>
      <c r="B4750" s="3">
        <v>0.4</v>
      </c>
      <c r="C4750" s="3">
        <v>1.06913528669326</v>
      </c>
    </row>
    <row r="4751" spans="1:3" x14ac:dyDescent="0.25">
      <c r="A4751" s="2">
        <v>35797</v>
      </c>
      <c r="B4751" s="3">
        <v>0.3</v>
      </c>
      <c r="C4751" s="3">
        <v>1.1879632636922699</v>
      </c>
    </row>
    <row r="4752" spans="1:3" x14ac:dyDescent="0.25">
      <c r="A4752" s="2">
        <v>35798</v>
      </c>
      <c r="B4752" s="3">
        <v>0.4</v>
      </c>
      <c r="C4752" s="3">
        <v>1.11480357065601</v>
      </c>
    </row>
    <row r="4753" spans="1:3" x14ac:dyDescent="0.25">
      <c r="A4753" s="2">
        <v>35799</v>
      </c>
      <c r="B4753" s="3">
        <v>0.4</v>
      </c>
      <c r="C4753" s="3">
        <v>1.44648169646918</v>
      </c>
    </row>
    <row r="4754" spans="1:3" x14ac:dyDescent="0.25">
      <c r="A4754" s="2">
        <v>35800</v>
      </c>
      <c r="B4754" s="3">
        <v>0.4</v>
      </c>
      <c r="C4754" s="3">
        <v>0.92128113444727699</v>
      </c>
    </row>
    <row r="4755" spans="1:3" x14ac:dyDescent="0.25">
      <c r="A4755" s="2">
        <v>35801</v>
      </c>
      <c r="B4755" s="3">
        <v>0.4</v>
      </c>
      <c r="C4755" s="3">
        <v>1.26967478244645</v>
      </c>
    </row>
    <row r="4756" spans="1:3" x14ac:dyDescent="0.25">
      <c r="A4756" s="2">
        <v>35802</v>
      </c>
      <c r="B4756" s="3">
        <v>0.4</v>
      </c>
      <c r="C4756" s="3">
        <v>1.2417201598695899</v>
      </c>
    </row>
    <row r="4757" spans="1:3" x14ac:dyDescent="0.25">
      <c r="A4757" s="2">
        <v>35803</v>
      </c>
      <c r="B4757" s="3">
        <v>0.4</v>
      </c>
      <c r="C4757" s="3">
        <v>1.2301704402601901</v>
      </c>
    </row>
    <row r="4758" spans="1:3" x14ac:dyDescent="0.25">
      <c r="A4758" s="2">
        <v>35804</v>
      </c>
      <c r="B4758" s="3">
        <v>0.4</v>
      </c>
      <c r="C4758" s="3">
        <v>1.05317182146653</v>
      </c>
    </row>
    <row r="4759" spans="1:3" x14ac:dyDescent="0.25">
      <c r="A4759" s="2">
        <v>35805</v>
      </c>
      <c r="B4759" s="3">
        <v>0.3</v>
      </c>
      <c r="C4759" s="3">
        <v>1.4341384875434899</v>
      </c>
    </row>
    <row r="4760" spans="1:3" x14ac:dyDescent="0.25">
      <c r="A4760" s="2">
        <v>35806</v>
      </c>
      <c r="B4760" s="3">
        <v>0.3</v>
      </c>
      <c r="C4760" s="3">
        <v>1.6020496286977299</v>
      </c>
    </row>
    <row r="4761" spans="1:3" x14ac:dyDescent="0.25">
      <c r="A4761" s="2">
        <v>35807</v>
      </c>
      <c r="B4761" s="3">
        <v>0.3</v>
      </c>
      <c r="C4761" s="3">
        <v>1.1516979138129999</v>
      </c>
    </row>
    <row r="4762" spans="1:3" x14ac:dyDescent="0.25">
      <c r="A4762" s="2">
        <v>35808</v>
      </c>
      <c r="B4762" s="3">
        <v>0.4</v>
      </c>
      <c r="C4762" s="3">
        <v>1.6733700730623799</v>
      </c>
    </row>
    <row r="4763" spans="1:3" x14ac:dyDescent="0.25">
      <c r="A4763" s="2">
        <v>35809</v>
      </c>
      <c r="B4763" s="3">
        <v>0.3</v>
      </c>
      <c r="C4763" s="3">
        <v>1.2937342613218601</v>
      </c>
    </row>
    <row r="4764" spans="1:3" x14ac:dyDescent="0.25">
      <c r="A4764" s="2">
        <v>35810</v>
      </c>
      <c r="B4764" s="3">
        <v>0.3</v>
      </c>
      <c r="C4764" s="3">
        <v>1.0069612420135801</v>
      </c>
    </row>
    <row r="4765" spans="1:3" x14ac:dyDescent="0.25">
      <c r="A4765" s="2">
        <v>35811</v>
      </c>
      <c r="B4765" s="3">
        <v>0.3</v>
      </c>
      <c r="C4765" s="3">
        <v>1.5842190718700799</v>
      </c>
    </row>
    <row r="4766" spans="1:3" x14ac:dyDescent="0.25">
      <c r="A4766" s="2">
        <v>35812</v>
      </c>
      <c r="B4766" s="3">
        <v>0.3</v>
      </c>
      <c r="C4766" s="3">
        <v>1.49883125904411</v>
      </c>
    </row>
    <row r="4767" spans="1:3" x14ac:dyDescent="0.25">
      <c r="A4767" s="2">
        <v>35813</v>
      </c>
      <c r="B4767" s="3">
        <v>0.3</v>
      </c>
      <c r="C4767" s="3">
        <v>1.4462551042134499</v>
      </c>
    </row>
    <row r="4768" spans="1:3" x14ac:dyDescent="0.25">
      <c r="A4768" s="2">
        <v>35814</v>
      </c>
      <c r="B4768" s="3">
        <v>0.3</v>
      </c>
      <c r="C4768" s="3">
        <v>1.2705874176957399</v>
      </c>
    </row>
    <row r="4769" spans="1:3" x14ac:dyDescent="0.25">
      <c r="A4769" s="2">
        <v>35815</v>
      </c>
      <c r="B4769" s="3">
        <v>0.4</v>
      </c>
      <c r="C4769" s="3">
        <v>1.80913356519251</v>
      </c>
    </row>
    <row r="4770" spans="1:3" x14ac:dyDescent="0.25">
      <c r="A4770" s="2">
        <v>35816</v>
      </c>
      <c r="B4770" s="3">
        <v>0.4</v>
      </c>
      <c r="C4770" s="3">
        <v>1.25768587062388</v>
      </c>
    </row>
    <row r="4771" spans="1:3" x14ac:dyDescent="0.25">
      <c r="A4771" s="2">
        <v>35817</v>
      </c>
      <c r="B4771" s="3">
        <v>0.4</v>
      </c>
      <c r="C4771" s="3">
        <v>1.30333244391192</v>
      </c>
    </row>
    <row r="4772" spans="1:3" x14ac:dyDescent="0.25">
      <c r="A4772" s="2">
        <v>35818</v>
      </c>
      <c r="B4772" s="3">
        <v>0.3</v>
      </c>
      <c r="C4772" s="3">
        <v>1.3263783719650899</v>
      </c>
    </row>
    <row r="4773" spans="1:3" x14ac:dyDescent="0.25">
      <c r="A4773" s="2">
        <v>35819</v>
      </c>
      <c r="B4773" s="3">
        <v>0.3</v>
      </c>
      <c r="C4773" s="3">
        <v>1.5968240944021901</v>
      </c>
    </row>
    <row r="4774" spans="1:3" x14ac:dyDescent="0.25">
      <c r="A4774" s="2">
        <v>35820</v>
      </c>
      <c r="B4774" s="3">
        <v>0.4</v>
      </c>
      <c r="C4774" s="3">
        <v>1.25135675213991</v>
      </c>
    </row>
    <row r="4775" spans="1:3" x14ac:dyDescent="0.25">
      <c r="A4775" s="2">
        <v>35821</v>
      </c>
      <c r="B4775" s="3">
        <v>0.5</v>
      </c>
      <c r="C4775" s="3">
        <v>1.0865281797592701</v>
      </c>
    </row>
    <row r="4776" spans="1:3" x14ac:dyDescent="0.25">
      <c r="A4776" s="2">
        <v>35822</v>
      </c>
      <c r="B4776" s="3">
        <v>0.4</v>
      </c>
      <c r="C4776" s="3">
        <v>1.4663625648830001</v>
      </c>
    </row>
    <row r="4777" spans="1:3" x14ac:dyDescent="0.25">
      <c r="A4777" s="2">
        <v>35823</v>
      </c>
      <c r="B4777" s="3">
        <v>0.3</v>
      </c>
      <c r="C4777" s="3">
        <v>1.2160009073371201</v>
      </c>
    </row>
    <row r="4778" spans="1:3" x14ac:dyDescent="0.25">
      <c r="A4778" s="2">
        <v>35824</v>
      </c>
      <c r="B4778" s="3">
        <v>0.4</v>
      </c>
      <c r="C4778" s="3">
        <v>2.0387182594682698</v>
      </c>
    </row>
    <row r="4779" spans="1:3" x14ac:dyDescent="0.25">
      <c r="A4779" s="2">
        <v>35825</v>
      </c>
      <c r="B4779" s="3">
        <v>0.5</v>
      </c>
      <c r="C4779" s="3">
        <v>1.33542464756551</v>
      </c>
    </row>
    <row r="4780" spans="1:3" x14ac:dyDescent="0.25">
      <c r="A4780" s="2">
        <v>35826</v>
      </c>
      <c r="B4780" s="3">
        <v>0.4</v>
      </c>
      <c r="C4780" s="3">
        <v>1.38253332357606</v>
      </c>
    </row>
    <row r="4781" spans="1:3" x14ac:dyDescent="0.25">
      <c r="A4781" s="2">
        <v>35827</v>
      </c>
      <c r="B4781" s="4">
        <v>0.5</v>
      </c>
      <c r="C4781" s="3">
        <v>0.81355516513987503</v>
      </c>
    </row>
    <row r="4782" spans="1:3" x14ac:dyDescent="0.25">
      <c r="A4782" s="2">
        <v>35828</v>
      </c>
      <c r="B4782" s="4">
        <v>0.4</v>
      </c>
      <c r="C4782" s="3">
        <v>1.1911926932360399</v>
      </c>
    </row>
    <row r="4783" spans="1:3" x14ac:dyDescent="0.25">
      <c r="A4783" s="2">
        <v>35829</v>
      </c>
      <c r="B4783" s="4">
        <v>0.3</v>
      </c>
      <c r="C4783" s="3">
        <v>1.32678766266073</v>
      </c>
    </row>
    <row r="4784" spans="1:3" x14ac:dyDescent="0.25">
      <c r="A4784" s="2">
        <v>35830</v>
      </c>
      <c r="B4784" s="4">
        <v>0.4</v>
      </c>
      <c r="C4784" s="3">
        <v>1.47350748713552</v>
      </c>
    </row>
    <row r="4785" spans="1:3" x14ac:dyDescent="0.25">
      <c r="A4785" s="2">
        <v>35831</v>
      </c>
      <c r="B4785" s="4">
        <v>0.3</v>
      </c>
      <c r="C4785" s="3">
        <v>1.6120531573217201</v>
      </c>
    </row>
    <row r="4786" spans="1:3" x14ac:dyDescent="0.25">
      <c r="A4786" s="2">
        <v>35832</v>
      </c>
      <c r="B4786" s="4">
        <v>0.3</v>
      </c>
      <c r="C4786" s="3">
        <v>1.01614776532021</v>
      </c>
    </row>
    <row r="4787" spans="1:3" x14ac:dyDescent="0.25">
      <c r="A4787" s="2">
        <v>35833</v>
      </c>
      <c r="B4787" s="4">
        <v>0.3</v>
      </c>
      <c r="C4787" s="3">
        <v>1.10102943699754</v>
      </c>
    </row>
    <row r="4788" spans="1:3" x14ac:dyDescent="0.25">
      <c r="A4788" s="2">
        <v>35834</v>
      </c>
      <c r="B4788" s="4">
        <v>0.3</v>
      </c>
      <c r="C4788" s="3">
        <v>1.3512132952856899</v>
      </c>
    </row>
    <row r="4789" spans="1:3" x14ac:dyDescent="0.25">
      <c r="A4789" s="2">
        <v>35835</v>
      </c>
      <c r="B4789" s="4">
        <v>0.4</v>
      </c>
      <c r="C4789" s="3">
        <v>1.06380399939801</v>
      </c>
    </row>
    <row r="4790" spans="1:3" x14ac:dyDescent="0.25">
      <c r="A4790" s="2">
        <v>35836</v>
      </c>
      <c r="B4790" s="4">
        <v>0.3</v>
      </c>
      <c r="C4790" s="3">
        <v>1.2460414212853701</v>
      </c>
    </row>
    <row r="4791" spans="1:3" x14ac:dyDescent="0.25">
      <c r="A4791" s="2">
        <v>35837</v>
      </c>
      <c r="B4791" s="4">
        <v>0.4</v>
      </c>
      <c r="C4791" s="3">
        <v>1.4734853424316401</v>
      </c>
    </row>
    <row r="4792" spans="1:3" x14ac:dyDescent="0.25">
      <c r="A4792" s="2">
        <v>35838</v>
      </c>
      <c r="B4792" s="4">
        <v>0.4</v>
      </c>
      <c r="C4792" s="3">
        <v>1.4547564491521101</v>
      </c>
    </row>
    <row r="4793" spans="1:3" x14ac:dyDescent="0.25">
      <c r="A4793" s="2">
        <v>35839</v>
      </c>
      <c r="B4793" s="4">
        <v>0.4</v>
      </c>
      <c r="C4793" s="3">
        <v>1.52959253638893</v>
      </c>
    </row>
    <row r="4794" spans="1:3" x14ac:dyDescent="0.25">
      <c r="A4794" s="2">
        <v>35840</v>
      </c>
      <c r="B4794" s="4">
        <v>0.5</v>
      </c>
      <c r="C4794" s="3">
        <v>1.1479258017392699</v>
      </c>
    </row>
    <row r="4795" spans="1:3" x14ac:dyDescent="0.25">
      <c r="A4795" s="2">
        <v>35841</v>
      </c>
      <c r="B4795" s="4">
        <v>0.4</v>
      </c>
      <c r="C4795" s="3">
        <v>1.1494281063737799</v>
      </c>
    </row>
    <row r="4796" spans="1:3" x14ac:dyDescent="0.25">
      <c r="A4796" s="2">
        <v>35842</v>
      </c>
      <c r="B4796" s="4">
        <v>0.3</v>
      </c>
      <c r="C4796" s="3">
        <v>1.41344189620022</v>
      </c>
    </row>
    <row r="4797" spans="1:3" x14ac:dyDescent="0.25">
      <c r="A4797" s="2">
        <v>35843</v>
      </c>
      <c r="B4797" s="4">
        <v>0.4</v>
      </c>
      <c r="C4797" s="3">
        <v>1.6467319346146401</v>
      </c>
    </row>
    <row r="4798" spans="1:3" x14ac:dyDescent="0.25">
      <c r="A4798" s="2">
        <v>35844</v>
      </c>
      <c r="B4798" s="4">
        <v>0.4</v>
      </c>
      <c r="C4798" s="3">
        <v>1.2710865451006701</v>
      </c>
    </row>
    <row r="4799" spans="1:3" x14ac:dyDescent="0.25">
      <c r="A4799" s="2">
        <v>35845</v>
      </c>
      <c r="B4799" s="4">
        <v>0.2</v>
      </c>
      <c r="C4799" s="3">
        <v>1.09999207454286</v>
      </c>
    </row>
    <row r="4800" spans="1:3" x14ac:dyDescent="0.25">
      <c r="A4800" s="2">
        <v>35846</v>
      </c>
      <c r="B4800" s="4">
        <v>0.4</v>
      </c>
      <c r="C4800" s="3">
        <v>1.1699414983365</v>
      </c>
    </row>
    <row r="4801" spans="1:3" x14ac:dyDescent="0.25">
      <c r="A4801" s="2">
        <v>35847</v>
      </c>
      <c r="B4801" s="4">
        <v>0.4</v>
      </c>
      <c r="C4801" s="3">
        <v>1.41598748946415</v>
      </c>
    </row>
    <row r="4802" spans="1:3" x14ac:dyDescent="0.25">
      <c r="A4802" s="2">
        <v>35848</v>
      </c>
      <c r="B4802" s="4">
        <v>0.6</v>
      </c>
      <c r="C4802" s="3">
        <v>1.33856479161009</v>
      </c>
    </row>
    <row r="4803" spans="1:3" x14ac:dyDescent="0.25">
      <c r="A4803" s="2">
        <v>35849</v>
      </c>
      <c r="B4803" s="4">
        <v>0.4</v>
      </c>
      <c r="C4803" s="3">
        <v>1.3441217228440601</v>
      </c>
    </row>
    <row r="4804" spans="1:3" x14ac:dyDescent="0.25">
      <c r="A4804" s="2">
        <v>35850</v>
      </c>
      <c r="B4804" s="4">
        <v>0.4</v>
      </c>
      <c r="C4804" s="3">
        <v>1.3320258007071499</v>
      </c>
    </row>
    <row r="4805" spans="1:3" x14ac:dyDescent="0.25">
      <c r="A4805" s="2">
        <v>35851</v>
      </c>
      <c r="B4805" s="4">
        <v>0.4</v>
      </c>
      <c r="C4805" s="3">
        <v>1.5677517237399701</v>
      </c>
    </row>
    <row r="4806" spans="1:3" x14ac:dyDescent="0.25">
      <c r="A4806" s="2">
        <v>35852</v>
      </c>
      <c r="B4806" s="4">
        <v>0.6</v>
      </c>
      <c r="C4806" s="3">
        <v>1.1864087551310301</v>
      </c>
    </row>
    <row r="4807" spans="1:3" x14ac:dyDescent="0.25">
      <c r="A4807" s="2">
        <v>35853</v>
      </c>
      <c r="B4807" s="4">
        <v>0.5</v>
      </c>
      <c r="C4807" s="3">
        <v>1.2051205915002401</v>
      </c>
    </row>
    <row r="4808" spans="1:3" x14ac:dyDescent="0.25">
      <c r="A4808" s="2">
        <v>35854</v>
      </c>
      <c r="B4808" s="4">
        <v>0.4</v>
      </c>
      <c r="C4808" s="3">
        <v>1.28778437039564</v>
      </c>
    </row>
    <row r="4809" spans="1:3" x14ac:dyDescent="0.25">
      <c r="A4809" s="2">
        <v>35855</v>
      </c>
      <c r="B4809" s="4">
        <v>0.5</v>
      </c>
      <c r="C4809" s="3">
        <v>1.01627591596735</v>
      </c>
    </row>
    <row r="4810" spans="1:3" x14ac:dyDescent="0.25">
      <c r="A4810" s="2">
        <v>35856</v>
      </c>
      <c r="B4810" s="4">
        <v>0.5</v>
      </c>
      <c r="C4810" s="3">
        <v>1.44267291904095</v>
      </c>
    </row>
    <row r="4811" spans="1:3" x14ac:dyDescent="0.25">
      <c r="A4811" s="2">
        <v>35857</v>
      </c>
      <c r="B4811" s="4">
        <v>0.4</v>
      </c>
      <c r="C4811" s="3">
        <v>1.7780468081849901</v>
      </c>
    </row>
    <row r="4812" spans="1:3" x14ac:dyDescent="0.25">
      <c r="A4812" s="2">
        <v>35858</v>
      </c>
      <c r="B4812" s="4">
        <v>0.6</v>
      </c>
      <c r="C4812" s="3">
        <v>1.48117626357321</v>
      </c>
    </row>
    <row r="4813" spans="1:3" x14ac:dyDescent="0.25">
      <c r="A4813" s="2">
        <v>35859</v>
      </c>
      <c r="B4813" s="4">
        <v>0.5</v>
      </c>
      <c r="C4813" s="3">
        <v>1.3719031950612399</v>
      </c>
    </row>
    <row r="4814" spans="1:3" x14ac:dyDescent="0.25">
      <c r="A4814" s="2">
        <v>35860</v>
      </c>
      <c r="B4814" s="4">
        <v>0.6</v>
      </c>
      <c r="C4814" s="3">
        <v>1.25582500945701</v>
      </c>
    </row>
    <row r="4815" spans="1:3" x14ac:dyDescent="0.25">
      <c r="A4815" s="2">
        <v>35861</v>
      </c>
      <c r="B4815" s="4">
        <v>0.2</v>
      </c>
      <c r="C4815" s="3">
        <v>1.7524061192939799</v>
      </c>
    </row>
    <row r="4816" spans="1:3" x14ac:dyDescent="0.25">
      <c r="A4816" s="2">
        <v>35862</v>
      </c>
      <c r="B4816" s="4">
        <v>0.2</v>
      </c>
      <c r="C4816" s="3">
        <v>1.49471500097786</v>
      </c>
    </row>
    <row r="4817" spans="1:3" x14ac:dyDescent="0.25">
      <c r="A4817" s="2">
        <v>35863</v>
      </c>
      <c r="B4817" s="4">
        <v>0.4</v>
      </c>
      <c r="C4817" s="3">
        <v>1.48535948896263</v>
      </c>
    </row>
    <row r="4818" spans="1:3" x14ac:dyDescent="0.25">
      <c r="A4818" s="2">
        <v>35864</v>
      </c>
      <c r="B4818" s="4">
        <v>0.3</v>
      </c>
      <c r="C4818" s="3">
        <v>1.54745589426373</v>
      </c>
    </row>
    <row r="4819" spans="1:3" x14ac:dyDescent="0.25">
      <c r="A4819" s="2">
        <v>35865</v>
      </c>
      <c r="B4819" s="4">
        <v>0.5</v>
      </c>
      <c r="C4819" s="3">
        <v>1.2894136014117099</v>
      </c>
    </row>
    <row r="4820" spans="1:3" x14ac:dyDescent="0.25">
      <c r="A4820" s="2">
        <v>35866</v>
      </c>
      <c r="B4820" s="4">
        <v>0.5</v>
      </c>
      <c r="C4820" s="3">
        <v>1.7407776055758799</v>
      </c>
    </row>
    <row r="4821" spans="1:3" x14ac:dyDescent="0.25">
      <c r="A4821" s="2">
        <v>35867</v>
      </c>
      <c r="B4821" s="4">
        <v>0.4</v>
      </c>
      <c r="C4821" s="3">
        <v>1.6656146134060501</v>
      </c>
    </row>
    <row r="4822" spans="1:3" x14ac:dyDescent="0.25">
      <c r="A4822" s="2">
        <v>35868</v>
      </c>
      <c r="B4822" s="4">
        <v>0.5</v>
      </c>
      <c r="C4822" s="3">
        <v>1.6409099410183601</v>
      </c>
    </row>
    <row r="4823" spans="1:3" x14ac:dyDescent="0.25">
      <c r="A4823" s="2">
        <v>35869</v>
      </c>
      <c r="B4823" s="4">
        <v>0.4</v>
      </c>
      <c r="C4823" s="3">
        <v>0.96491146718008003</v>
      </c>
    </row>
    <row r="4824" spans="1:3" x14ac:dyDescent="0.25">
      <c r="A4824" s="2">
        <v>35870</v>
      </c>
      <c r="B4824" s="4">
        <v>0.4</v>
      </c>
      <c r="C4824" s="3">
        <v>1.40855644332052</v>
      </c>
    </row>
    <row r="4825" spans="1:3" x14ac:dyDescent="0.25">
      <c r="A4825" s="2">
        <v>35871</v>
      </c>
      <c r="B4825" s="4">
        <v>0.4</v>
      </c>
      <c r="C4825" s="3">
        <v>1.0729987024988701</v>
      </c>
    </row>
    <row r="4826" spans="1:3" x14ac:dyDescent="0.25">
      <c r="A4826" s="2">
        <v>35872</v>
      </c>
      <c r="B4826" s="4">
        <v>0.6</v>
      </c>
      <c r="C4826" s="3">
        <v>1.5230418042317699</v>
      </c>
    </row>
    <row r="4827" spans="1:3" x14ac:dyDescent="0.25">
      <c r="A4827" s="2">
        <v>35873</v>
      </c>
      <c r="B4827" s="4">
        <v>0.5</v>
      </c>
      <c r="C4827" s="3">
        <v>1.5306361239303199</v>
      </c>
    </row>
    <row r="4828" spans="1:3" x14ac:dyDescent="0.25">
      <c r="A4828" s="2">
        <v>35874</v>
      </c>
      <c r="B4828" s="4">
        <v>0.5</v>
      </c>
      <c r="C4828" s="3">
        <v>1.5409208369324101</v>
      </c>
    </row>
    <row r="4829" spans="1:3" x14ac:dyDescent="0.25">
      <c r="A4829" s="2">
        <v>35875</v>
      </c>
      <c r="B4829" s="4">
        <v>0.6</v>
      </c>
      <c r="C4829" s="3">
        <v>1.2228188917580201</v>
      </c>
    </row>
    <row r="4830" spans="1:3" x14ac:dyDescent="0.25">
      <c r="A4830" s="2">
        <v>35876</v>
      </c>
      <c r="B4830" s="4">
        <v>0.5</v>
      </c>
      <c r="C4830" s="3">
        <v>1.29632696777749</v>
      </c>
    </row>
    <row r="4831" spans="1:3" x14ac:dyDescent="0.25">
      <c r="A4831" s="2">
        <v>35877</v>
      </c>
      <c r="B4831" s="4">
        <v>0.5</v>
      </c>
      <c r="C4831" s="3">
        <v>1.2051498636523901</v>
      </c>
    </row>
    <row r="4832" spans="1:3" x14ac:dyDescent="0.25">
      <c r="A4832" s="2">
        <v>35878</v>
      </c>
      <c r="B4832" s="4">
        <v>0.4</v>
      </c>
      <c r="C4832" s="3">
        <v>1.51419343601834</v>
      </c>
    </row>
    <row r="4833" spans="1:3" x14ac:dyDescent="0.25">
      <c r="A4833" s="2">
        <v>35879</v>
      </c>
      <c r="B4833" s="4">
        <v>0.7</v>
      </c>
      <c r="C4833" s="3">
        <v>1.25106400145531</v>
      </c>
    </row>
    <row r="4834" spans="1:3" x14ac:dyDescent="0.25">
      <c r="A4834" s="2">
        <v>35880</v>
      </c>
      <c r="B4834" s="4">
        <v>0.6</v>
      </c>
      <c r="C4834" s="3">
        <v>1.2028164602478</v>
      </c>
    </row>
    <row r="4835" spans="1:3" x14ac:dyDescent="0.25">
      <c r="A4835" s="2">
        <v>35881</v>
      </c>
      <c r="B4835" s="4">
        <v>0.6</v>
      </c>
      <c r="C4835" s="3">
        <v>1.62471722949543</v>
      </c>
    </row>
    <row r="4836" spans="1:3" x14ac:dyDescent="0.25">
      <c r="A4836" s="2">
        <v>35882</v>
      </c>
      <c r="B4836" s="4">
        <v>0.4</v>
      </c>
      <c r="C4836" s="3">
        <v>1.4547587064532199</v>
      </c>
    </row>
    <row r="4837" spans="1:3" x14ac:dyDescent="0.25">
      <c r="A4837" s="2">
        <v>35883</v>
      </c>
      <c r="B4837" s="4">
        <v>0.5</v>
      </c>
      <c r="C4837" s="3">
        <v>1.3453320563279501</v>
      </c>
    </row>
    <row r="4838" spans="1:3" x14ac:dyDescent="0.25">
      <c r="A4838" s="2">
        <v>35884</v>
      </c>
      <c r="B4838" s="4">
        <v>0.4</v>
      </c>
      <c r="C4838" s="3">
        <v>1.3495896263132801</v>
      </c>
    </row>
    <row r="4839" spans="1:3" x14ac:dyDescent="0.25">
      <c r="A4839" s="2">
        <v>35885</v>
      </c>
      <c r="B4839" s="4">
        <v>0.4</v>
      </c>
      <c r="C4839" s="3">
        <v>1.1020233586443899</v>
      </c>
    </row>
    <row r="4840" spans="1:3" x14ac:dyDescent="0.25">
      <c r="A4840" s="2">
        <v>35886</v>
      </c>
      <c r="B4840" s="4">
        <v>0.4</v>
      </c>
      <c r="C4840" s="3">
        <v>1.16381041682626</v>
      </c>
    </row>
    <row r="4841" spans="1:3" x14ac:dyDescent="0.25">
      <c r="A4841" s="2">
        <v>35887</v>
      </c>
      <c r="B4841" s="4">
        <v>0.5</v>
      </c>
      <c r="C4841" s="3">
        <v>1.7755753045496001</v>
      </c>
    </row>
    <row r="4842" spans="1:3" x14ac:dyDescent="0.25">
      <c r="A4842" s="2">
        <v>35888</v>
      </c>
      <c r="B4842" s="4">
        <v>0.5</v>
      </c>
      <c r="C4842" s="3">
        <v>1.4548184642319599</v>
      </c>
    </row>
    <row r="4843" spans="1:3" x14ac:dyDescent="0.25">
      <c r="A4843" s="2">
        <v>35889</v>
      </c>
      <c r="B4843" s="4">
        <v>0.5</v>
      </c>
      <c r="C4843" s="3">
        <v>1.25848105698503</v>
      </c>
    </row>
    <row r="4844" spans="1:3" x14ac:dyDescent="0.25">
      <c r="A4844" s="2">
        <v>35890</v>
      </c>
      <c r="B4844" s="4">
        <v>0.4</v>
      </c>
      <c r="C4844" s="3">
        <v>1.6227436022919299</v>
      </c>
    </row>
    <row r="4845" spans="1:3" x14ac:dyDescent="0.25">
      <c r="A4845" s="2">
        <v>35891</v>
      </c>
      <c r="B4845" s="4">
        <v>0.4</v>
      </c>
      <c r="C4845" s="3">
        <v>1.1245276726551801</v>
      </c>
    </row>
    <row r="4846" spans="1:3" x14ac:dyDescent="0.25">
      <c r="A4846" s="2">
        <v>35892</v>
      </c>
      <c r="B4846" s="4">
        <v>0.4</v>
      </c>
      <c r="C4846" s="3">
        <v>1.1794215668363399</v>
      </c>
    </row>
    <row r="4847" spans="1:3" x14ac:dyDescent="0.25">
      <c r="A4847" s="2">
        <v>35893</v>
      </c>
      <c r="B4847" s="4">
        <v>0.6</v>
      </c>
      <c r="C4847" s="3">
        <v>1.5736325541896601</v>
      </c>
    </row>
    <row r="4848" spans="1:3" x14ac:dyDescent="0.25">
      <c r="A4848" s="2">
        <v>35894</v>
      </c>
      <c r="B4848" s="4">
        <v>0.5</v>
      </c>
      <c r="C4848" s="3">
        <v>1.5071248048333901</v>
      </c>
    </row>
    <row r="4849" spans="1:3" x14ac:dyDescent="0.25">
      <c r="A4849" s="2">
        <v>35895</v>
      </c>
      <c r="B4849" s="4">
        <v>0.4</v>
      </c>
      <c r="C4849" s="3">
        <v>1.5120117433528499</v>
      </c>
    </row>
    <row r="4850" spans="1:3" x14ac:dyDescent="0.25">
      <c r="A4850" s="2">
        <v>35896</v>
      </c>
      <c r="B4850" s="4">
        <v>0.5</v>
      </c>
      <c r="C4850" s="3">
        <v>1.4573188126732399</v>
      </c>
    </row>
    <row r="4851" spans="1:3" x14ac:dyDescent="0.25">
      <c r="A4851" s="2">
        <v>35897</v>
      </c>
      <c r="B4851" s="4">
        <v>0.5</v>
      </c>
      <c r="C4851" s="3">
        <v>1.5818936115698199</v>
      </c>
    </row>
    <row r="4852" spans="1:3" x14ac:dyDescent="0.25">
      <c r="A4852" s="2">
        <v>35898</v>
      </c>
      <c r="B4852" s="4">
        <v>0.3</v>
      </c>
      <c r="C4852" s="3">
        <v>1.46538191349383</v>
      </c>
    </row>
    <row r="4853" spans="1:3" x14ac:dyDescent="0.25">
      <c r="A4853" s="2">
        <v>35899</v>
      </c>
      <c r="B4853" s="4">
        <v>0.4</v>
      </c>
      <c r="C4853" s="3">
        <v>1.4583190004853901</v>
      </c>
    </row>
    <row r="4854" spans="1:3" x14ac:dyDescent="0.25">
      <c r="A4854" s="2">
        <v>35900</v>
      </c>
      <c r="B4854" s="4">
        <v>0.6</v>
      </c>
      <c r="C4854" s="3">
        <v>1.27017439163792</v>
      </c>
    </row>
    <row r="4855" spans="1:3" x14ac:dyDescent="0.25">
      <c r="A4855" s="2">
        <v>35901</v>
      </c>
      <c r="B4855" s="4">
        <v>0.5</v>
      </c>
      <c r="C4855" s="3">
        <v>1.7320180384912001</v>
      </c>
    </row>
    <row r="4856" spans="1:3" x14ac:dyDescent="0.25">
      <c r="A4856" s="2">
        <v>35902</v>
      </c>
      <c r="B4856" s="4">
        <v>0.4</v>
      </c>
      <c r="C4856" s="3">
        <v>2.1079290038226599</v>
      </c>
    </row>
    <row r="4857" spans="1:3" x14ac:dyDescent="0.25">
      <c r="A4857" s="2">
        <v>35903</v>
      </c>
      <c r="B4857" s="4">
        <v>0.5</v>
      </c>
      <c r="C4857" s="3">
        <v>1.7829388010051199</v>
      </c>
    </row>
    <row r="4858" spans="1:3" x14ac:dyDescent="0.25">
      <c r="A4858" s="2">
        <v>35904</v>
      </c>
      <c r="B4858" s="4">
        <v>0.4</v>
      </c>
      <c r="C4858" s="3">
        <v>1.7838095284987401</v>
      </c>
    </row>
    <row r="4859" spans="1:3" x14ac:dyDescent="0.25">
      <c r="A4859" s="2">
        <v>35905</v>
      </c>
      <c r="B4859" s="4">
        <v>0.6</v>
      </c>
      <c r="C4859" s="3">
        <v>1.41970979000048</v>
      </c>
    </row>
    <row r="4860" spans="1:3" x14ac:dyDescent="0.25">
      <c r="A4860" s="2">
        <v>35906</v>
      </c>
      <c r="B4860" s="4">
        <v>0.5</v>
      </c>
      <c r="C4860" s="3">
        <v>1.13191903725896</v>
      </c>
    </row>
    <row r="4861" spans="1:3" x14ac:dyDescent="0.25">
      <c r="A4861" s="2">
        <v>35907</v>
      </c>
      <c r="B4861" s="4">
        <v>0.3</v>
      </c>
      <c r="C4861" s="3">
        <v>1.4358975091227</v>
      </c>
    </row>
    <row r="4862" spans="1:3" x14ac:dyDescent="0.25">
      <c r="A4862" s="2">
        <v>35908</v>
      </c>
      <c r="B4862" s="4">
        <v>0.4</v>
      </c>
      <c r="C4862" s="3">
        <v>1.62148479960966</v>
      </c>
    </row>
    <row r="4863" spans="1:3" x14ac:dyDescent="0.25">
      <c r="A4863" s="2">
        <v>35909</v>
      </c>
      <c r="B4863" s="4">
        <v>0.5</v>
      </c>
      <c r="C4863" s="3">
        <v>1.4007093783794999</v>
      </c>
    </row>
    <row r="4864" spans="1:3" x14ac:dyDescent="0.25">
      <c r="A4864" s="2">
        <v>35910</v>
      </c>
      <c r="B4864" s="4">
        <v>0.4</v>
      </c>
      <c r="C4864" s="3">
        <v>0.76647652224333596</v>
      </c>
    </row>
    <row r="4865" spans="1:3" x14ac:dyDescent="0.25">
      <c r="A4865" s="2">
        <v>35911</v>
      </c>
      <c r="B4865" s="4">
        <v>0.5</v>
      </c>
      <c r="C4865" s="3">
        <v>1.1340485683441801</v>
      </c>
    </row>
    <row r="4866" spans="1:3" x14ac:dyDescent="0.25">
      <c r="A4866" s="2">
        <v>35912</v>
      </c>
      <c r="B4866" s="4">
        <v>0.5</v>
      </c>
      <c r="C4866" s="3">
        <v>1.2250913439076601</v>
      </c>
    </row>
    <row r="4867" spans="1:3" x14ac:dyDescent="0.25">
      <c r="A4867" s="2">
        <v>35913</v>
      </c>
      <c r="B4867" s="4">
        <v>0.6</v>
      </c>
      <c r="C4867" s="3">
        <v>1.48702659242513</v>
      </c>
    </row>
    <row r="4868" spans="1:3" x14ac:dyDescent="0.25">
      <c r="A4868" s="2">
        <v>35914</v>
      </c>
      <c r="B4868" s="4">
        <v>0.5</v>
      </c>
      <c r="C4868" s="3">
        <v>1.3616821718632099</v>
      </c>
    </row>
    <row r="4869" spans="1:3" x14ac:dyDescent="0.25">
      <c r="A4869" s="2">
        <v>35915</v>
      </c>
      <c r="B4869" s="4">
        <v>0.6</v>
      </c>
      <c r="C4869" s="3">
        <v>1.5243576901362901</v>
      </c>
    </row>
    <row r="4870" spans="1:3" x14ac:dyDescent="0.25">
      <c r="A4870" s="2">
        <v>35916</v>
      </c>
      <c r="B4870" s="4">
        <v>0.6</v>
      </c>
      <c r="C4870" s="3">
        <v>1.2999558169127601</v>
      </c>
    </row>
    <row r="4871" spans="1:3" x14ac:dyDescent="0.25">
      <c r="A4871" s="2">
        <v>35917</v>
      </c>
      <c r="B4871" s="4">
        <v>0.3</v>
      </c>
      <c r="C4871" s="3">
        <v>1.45526004564616</v>
      </c>
    </row>
    <row r="4872" spans="1:3" x14ac:dyDescent="0.25">
      <c r="A4872" s="2">
        <v>35918</v>
      </c>
      <c r="B4872" s="4">
        <v>0.5</v>
      </c>
      <c r="C4872" s="3">
        <v>1.0912128658840301</v>
      </c>
    </row>
    <row r="4873" spans="1:3" x14ac:dyDescent="0.25">
      <c r="A4873" s="2">
        <v>35919</v>
      </c>
      <c r="B4873" s="4">
        <v>0.3</v>
      </c>
      <c r="C4873" s="3">
        <v>1.04219278169838</v>
      </c>
    </row>
    <row r="4874" spans="1:3" x14ac:dyDescent="0.25">
      <c r="A4874" s="2">
        <v>35920</v>
      </c>
      <c r="B4874" s="4">
        <v>0.4</v>
      </c>
      <c r="C4874" s="3">
        <v>0.82292745284985702</v>
      </c>
    </row>
    <row r="4875" spans="1:3" x14ac:dyDescent="0.25">
      <c r="A4875" s="2">
        <v>35921</v>
      </c>
      <c r="B4875" s="4">
        <v>0.3</v>
      </c>
      <c r="C4875" s="3">
        <v>1.0289515427931399</v>
      </c>
    </row>
    <row r="4876" spans="1:3" x14ac:dyDescent="0.25">
      <c r="A4876" s="2">
        <v>35922</v>
      </c>
      <c r="B4876" s="4">
        <v>0.4</v>
      </c>
      <c r="C4876" s="3">
        <v>0.65700545482816097</v>
      </c>
    </row>
    <row r="4877" spans="1:3" x14ac:dyDescent="0.25">
      <c r="A4877" s="2">
        <v>35923</v>
      </c>
      <c r="B4877" s="4">
        <v>0.4</v>
      </c>
      <c r="C4877" s="3">
        <v>1.4240433042999701</v>
      </c>
    </row>
    <row r="4878" spans="1:3" x14ac:dyDescent="0.25">
      <c r="A4878" s="2">
        <v>35924</v>
      </c>
      <c r="B4878" s="4">
        <v>0.5</v>
      </c>
      <c r="C4878" s="3">
        <v>1.07658687685194</v>
      </c>
    </row>
    <row r="4879" spans="1:3" x14ac:dyDescent="0.25">
      <c r="A4879" s="2">
        <v>35925</v>
      </c>
      <c r="B4879" s="4">
        <v>0.5</v>
      </c>
      <c r="C4879" s="3">
        <v>1.28355645696688</v>
      </c>
    </row>
    <row r="4880" spans="1:3" x14ac:dyDescent="0.25">
      <c r="A4880" s="2">
        <v>35926</v>
      </c>
      <c r="B4880" s="4">
        <v>0.4</v>
      </c>
      <c r="C4880" s="3">
        <v>1.55997923615498</v>
      </c>
    </row>
    <row r="4881" spans="1:3" x14ac:dyDescent="0.25">
      <c r="A4881" s="2">
        <v>35927</v>
      </c>
      <c r="B4881" s="4">
        <v>0.4</v>
      </c>
      <c r="C4881" s="3">
        <v>1.4981336075743199</v>
      </c>
    </row>
    <row r="4882" spans="1:3" x14ac:dyDescent="0.25">
      <c r="A4882" s="2">
        <v>35928</v>
      </c>
      <c r="B4882" s="4">
        <v>0.3</v>
      </c>
      <c r="C4882" s="3">
        <v>1.70061560476175</v>
      </c>
    </row>
    <row r="4883" spans="1:3" x14ac:dyDescent="0.25">
      <c r="A4883" s="2">
        <v>35929</v>
      </c>
      <c r="B4883" s="4">
        <v>0.4</v>
      </c>
      <c r="C4883" s="3">
        <v>1.21680720704385</v>
      </c>
    </row>
    <row r="4884" spans="1:3" x14ac:dyDescent="0.25">
      <c r="A4884" s="2">
        <v>35930</v>
      </c>
      <c r="B4884" s="4">
        <v>0.5</v>
      </c>
      <c r="C4884" s="3">
        <v>1.52126180452049</v>
      </c>
    </row>
    <row r="4885" spans="1:3" x14ac:dyDescent="0.25">
      <c r="A4885" s="2">
        <v>35931</v>
      </c>
      <c r="B4885" s="4">
        <v>0.5</v>
      </c>
      <c r="C4885" s="3">
        <v>1.78862156402477</v>
      </c>
    </row>
    <row r="4886" spans="1:3" x14ac:dyDescent="0.25">
      <c r="A4886" s="2">
        <v>35932</v>
      </c>
      <c r="B4886" s="4">
        <v>0.4</v>
      </c>
      <c r="C4886" s="3">
        <v>1.7784488412409001</v>
      </c>
    </row>
    <row r="4887" spans="1:3" x14ac:dyDescent="0.25">
      <c r="A4887" s="2">
        <v>35933</v>
      </c>
      <c r="B4887" s="4">
        <v>0.4</v>
      </c>
      <c r="C4887" s="3">
        <v>1.3024693269213199</v>
      </c>
    </row>
    <row r="4888" spans="1:3" x14ac:dyDescent="0.25">
      <c r="A4888" s="2">
        <v>35934</v>
      </c>
      <c r="B4888" s="4">
        <v>0.4</v>
      </c>
      <c r="C4888" s="3">
        <v>1.5079482521377401</v>
      </c>
    </row>
    <row r="4889" spans="1:3" x14ac:dyDescent="0.25">
      <c r="A4889" s="2">
        <v>35935</v>
      </c>
      <c r="B4889" s="4">
        <v>0.3</v>
      </c>
      <c r="C4889" s="3">
        <v>1.3636673860253801</v>
      </c>
    </row>
    <row r="4890" spans="1:3" x14ac:dyDescent="0.25">
      <c r="A4890" s="2">
        <v>35936</v>
      </c>
      <c r="B4890" s="4">
        <v>0.3</v>
      </c>
      <c r="C4890" s="3">
        <v>1.68887190692718</v>
      </c>
    </row>
    <row r="4891" spans="1:3" x14ac:dyDescent="0.25">
      <c r="A4891" s="2">
        <v>35937</v>
      </c>
      <c r="B4891" s="4">
        <v>0.4</v>
      </c>
      <c r="C4891" s="3">
        <v>1.3460895191846101</v>
      </c>
    </row>
    <row r="4892" spans="1:3" x14ac:dyDescent="0.25">
      <c r="A4892" s="2">
        <v>35938</v>
      </c>
      <c r="B4892" s="4">
        <v>0.3</v>
      </c>
      <c r="C4892" s="3">
        <v>1.01560789485082</v>
      </c>
    </row>
    <row r="4893" spans="1:3" x14ac:dyDescent="0.25">
      <c r="A4893" s="2">
        <v>35939</v>
      </c>
      <c r="B4893" s="4">
        <v>0.3</v>
      </c>
      <c r="C4893" s="3">
        <v>0.744596995430023</v>
      </c>
    </row>
    <row r="4894" spans="1:3" x14ac:dyDescent="0.25">
      <c r="A4894" s="2">
        <v>35940</v>
      </c>
      <c r="B4894" s="4">
        <v>0.4</v>
      </c>
      <c r="C4894" s="3">
        <v>1.1108002511866399</v>
      </c>
    </row>
    <row r="4895" spans="1:3" x14ac:dyDescent="0.25">
      <c r="A4895" s="2">
        <v>35941</v>
      </c>
      <c r="B4895" s="4">
        <v>0.5</v>
      </c>
      <c r="C4895" s="3">
        <v>1.4987599286073601</v>
      </c>
    </row>
    <row r="4896" spans="1:3" x14ac:dyDescent="0.25">
      <c r="A4896" s="2">
        <v>35942</v>
      </c>
      <c r="B4896" s="4">
        <v>0.3</v>
      </c>
      <c r="C4896" s="3">
        <v>1.0617292042665201</v>
      </c>
    </row>
    <row r="4897" spans="1:3" x14ac:dyDescent="0.25">
      <c r="A4897" s="2">
        <v>35943</v>
      </c>
      <c r="B4897" s="4">
        <v>0.3</v>
      </c>
      <c r="C4897" s="3">
        <v>1.2061274543995899</v>
      </c>
    </row>
    <row r="4898" spans="1:3" x14ac:dyDescent="0.25">
      <c r="A4898" s="2">
        <v>35944</v>
      </c>
      <c r="B4898" s="4">
        <v>0.4</v>
      </c>
      <c r="C4898" s="3">
        <v>1.1845445659545899</v>
      </c>
    </row>
    <row r="4899" spans="1:3" x14ac:dyDescent="0.25">
      <c r="A4899" s="2">
        <v>35945</v>
      </c>
      <c r="B4899" s="4">
        <v>0.4</v>
      </c>
      <c r="C4899" s="3">
        <v>1.03176490151404</v>
      </c>
    </row>
    <row r="4900" spans="1:3" x14ac:dyDescent="0.25">
      <c r="A4900" s="2">
        <v>35946</v>
      </c>
      <c r="B4900" s="4">
        <v>0.5</v>
      </c>
      <c r="C4900" s="3">
        <v>1.0271662116512601</v>
      </c>
    </row>
    <row r="4901" spans="1:3" x14ac:dyDescent="0.25">
      <c r="A4901" s="2">
        <v>35947</v>
      </c>
      <c r="B4901" s="4">
        <v>0.3</v>
      </c>
      <c r="C4901" s="3">
        <v>1.49429978760664</v>
      </c>
    </row>
    <row r="4902" spans="1:3" x14ac:dyDescent="0.25">
      <c r="A4902" s="2">
        <v>35948</v>
      </c>
      <c r="B4902" s="4">
        <v>0.6</v>
      </c>
      <c r="C4902" s="3">
        <v>0.97931182046757204</v>
      </c>
    </row>
    <row r="4903" spans="1:3" x14ac:dyDescent="0.25">
      <c r="A4903" s="2">
        <v>35949</v>
      </c>
      <c r="B4903" s="4">
        <v>0.4</v>
      </c>
      <c r="C4903" s="3">
        <v>1.17582476847729</v>
      </c>
    </row>
    <row r="4904" spans="1:3" x14ac:dyDescent="0.25">
      <c r="A4904" s="2">
        <v>35950</v>
      </c>
      <c r="B4904" s="4">
        <v>0.5</v>
      </c>
      <c r="C4904" s="3">
        <v>1.1702384182805301</v>
      </c>
    </row>
    <row r="4905" spans="1:3" x14ac:dyDescent="0.25">
      <c r="A4905" s="2">
        <v>35951</v>
      </c>
      <c r="B4905" s="4">
        <v>0.3</v>
      </c>
      <c r="C4905" s="3">
        <v>1.06561693018645</v>
      </c>
    </row>
    <row r="4906" spans="1:3" x14ac:dyDescent="0.25">
      <c r="A4906" s="2">
        <v>35952</v>
      </c>
      <c r="B4906" s="4">
        <v>0.6</v>
      </c>
      <c r="C4906" s="3">
        <v>0.93167090955204401</v>
      </c>
    </row>
    <row r="4907" spans="1:3" x14ac:dyDescent="0.25">
      <c r="A4907" s="2">
        <v>35953</v>
      </c>
      <c r="B4907" s="4">
        <v>0.5</v>
      </c>
      <c r="C4907" s="3">
        <v>1.52140435664326</v>
      </c>
    </row>
    <row r="4908" spans="1:3" x14ac:dyDescent="0.25">
      <c r="A4908" s="2">
        <v>35954</v>
      </c>
      <c r="B4908" s="4">
        <v>0.7</v>
      </c>
      <c r="C4908" s="3">
        <v>1.0828796067116699</v>
      </c>
    </row>
    <row r="4909" spans="1:3" x14ac:dyDescent="0.25">
      <c r="A4909" s="2">
        <v>35955</v>
      </c>
      <c r="B4909" s="4">
        <v>0.4</v>
      </c>
      <c r="C4909" s="3">
        <v>0.82900960875698504</v>
      </c>
    </row>
    <row r="4910" spans="1:3" x14ac:dyDescent="0.25">
      <c r="A4910" s="2">
        <v>35956</v>
      </c>
      <c r="B4910" s="4">
        <v>0.5</v>
      </c>
      <c r="C4910" s="3">
        <v>0.95907762413952002</v>
      </c>
    </row>
    <row r="4911" spans="1:3" x14ac:dyDescent="0.25">
      <c r="A4911" s="2">
        <v>35957</v>
      </c>
      <c r="B4911" s="4">
        <v>0.6</v>
      </c>
      <c r="C4911" s="3">
        <v>1.1841643390250001</v>
      </c>
    </row>
    <row r="4912" spans="1:3" x14ac:dyDescent="0.25">
      <c r="A4912" s="2">
        <v>35958</v>
      </c>
      <c r="B4912" s="4">
        <v>0.5</v>
      </c>
      <c r="C4912" s="3">
        <v>1.2459706375480699</v>
      </c>
    </row>
    <row r="4913" spans="1:3" x14ac:dyDescent="0.25">
      <c r="A4913" s="2">
        <v>35959</v>
      </c>
      <c r="B4913" s="4">
        <v>0.4</v>
      </c>
      <c r="C4913" s="3">
        <v>1.2008733501859701</v>
      </c>
    </row>
    <row r="4914" spans="1:3" x14ac:dyDescent="0.25">
      <c r="A4914" s="2">
        <v>35960</v>
      </c>
      <c r="B4914" s="4">
        <v>0.4</v>
      </c>
      <c r="C4914" s="3">
        <v>0.767446541496968</v>
      </c>
    </row>
    <row r="4915" spans="1:3" x14ac:dyDescent="0.25">
      <c r="A4915" s="2">
        <v>35961</v>
      </c>
      <c r="B4915" s="4">
        <v>0.5</v>
      </c>
      <c r="C4915" s="3">
        <v>0.77727058489289802</v>
      </c>
    </row>
    <row r="4916" spans="1:3" x14ac:dyDescent="0.25">
      <c r="A4916" s="2">
        <v>35962</v>
      </c>
      <c r="B4916" s="4">
        <v>0.5</v>
      </c>
      <c r="C4916" s="3">
        <v>0.82492173811611902</v>
      </c>
    </row>
    <row r="4917" spans="1:3" x14ac:dyDescent="0.25">
      <c r="A4917" s="2">
        <v>35963</v>
      </c>
      <c r="B4917" s="4">
        <v>0.4</v>
      </c>
      <c r="C4917" s="3">
        <v>1.0546120492136899</v>
      </c>
    </row>
    <row r="4918" spans="1:3" x14ac:dyDescent="0.25">
      <c r="A4918" s="2">
        <v>35964</v>
      </c>
      <c r="B4918" s="4">
        <v>0.6</v>
      </c>
      <c r="C4918" s="3">
        <v>1.47486520243361</v>
      </c>
    </row>
    <row r="4919" spans="1:3" x14ac:dyDescent="0.25">
      <c r="A4919" s="2">
        <v>35965</v>
      </c>
      <c r="B4919" s="4">
        <v>0.4</v>
      </c>
      <c r="C4919" s="3">
        <v>1.0978661637075999</v>
      </c>
    </row>
    <row r="4920" spans="1:3" x14ac:dyDescent="0.25">
      <c r="A4920" s="2">
        <v>35966</v>
      </c>
      <c r="B4920" s="4">
        <v>0.4</v>
      </c>
      <c r="C4920" s="3">
        <v>1.47626099223867</v>
      </c>
    </row>
    <row r="4921" spans="1:3" x14ac:dyDescent="0.25">
      <c r="A4921" s="2">
        <v>35967</v>
      </c>
      <c r="B4921" s="4">
        <v>0.5</v>
      </c>
      <c r="C4921" s="3">
        <v>1.1097985386729099</v>
      </c>
    </row>
    <row r="4922" spans="1:3" x14ac:dyDescent="0.25">
      <c r="A4922" s="2">
        <v>35968</v>
      </c>
      <c r="B4922" s="4">
        <v>0.4</v>
      </c>
      <c r="C4922" s="3">
        <v>0.99985574040146197</v>
      </c>
    </row>
    <row r="4923" spans="1:3" x14ac:dyDescent="0.25">
      <c r="A4923" s="2">
        <v>35969</v>
      </c>
      <c r="B4923" s="4">
        <v>0.5</v>
      </c>
      <c r="C4923" s="3">
        <v>0.68622252003919804</v>
      </c>
    </row>
    <row r="4924" spans="1:3" x14ac:dyDescent="0.25">
      <c r="A4924" s="2">
        <v>35970</v>
      </c>
      <c r="B4924" s="4">
        <v>0.6</v>
      </c>
      <c r="C4924" s="3">
        <v>1.20403251505444</v>
      </c>
    </row>
    <row r="4925" spans="1:3" x14ac:dyDescent="0.25">
      <c r="A4925" s="2">
        <v>35971</v>
      </c>
      <c r="B4925" s="4">
        <v>0.5</v>
      </c>
      <c r="C4925" s="3">
        <v>2.0489988399026799</v>
      </c>
    </row>
    <row r="4926" spans="1:3" x14ac:dyDescent="0.25">
      <c r="A4926" s="2">
        <v>35972</v>
      </c>
      <c r="B4926" s="4">
        <v>0.5</v>
      </c>
      <c r="C4926" s="3">
        <v>1.6124657770573101</v>
      </c>
    </row>
    <row r="4927" spans="1:3" x14ac:dyDescent="0.25">
      <c r="A4927" s="2">
        <v>35973</v>
      </c>
      <c r="B4927" s="4">
        <v>0.4</v>
      </c>
      <c r="C4927" s="3">
        <v>1.4681179618337901</v>
      </c>
    </row>
    <row r="4928" spans="1:3" x14ac:dyDescent="0.25">
      <c r="A4928" s="2">
        <v>35974</v>
      </c>
      <c r="B4928" s="4">
        <v>0.4</v>
      </c>
      <c r="C4928" s="3">
        <v>1.7231084103293099</v>
      </c>
    </row>
    <row r="4929" spans="1:3" x14ac:dyDescent="0.25">
      <c r="A4929" s="2">
        <v>35975</v>
      </c>
      <c r="B4929" s="4">
        <v>0.4</v>
      </c>
      <c r="C4929" s="3">
        <v>0.99982606539180396</v>
      </c>
    </row>
    <row r="4930" spans="1:3" x14ac:dyDescent="0.25">
      <c r="A4930" s="2">
        <v>35976</v>
      </c>
      <c r="B4930" s="4">
        <v>0.6</v>
      </c>
      <c r="C4930" s="3">
        <v>1.42155807366274</v>
      </c>
    </row>
    <row r="4931" spans="1:3" x14ac:dyDescent="0.25">
      <c r="A4931" s="2">
        <v>35977</v>
      </c>
      <c r="B4931" s="3">
        <v>0.7</v>
      </c>
      <c r="C4931" s="3">
        <v>1.4427729572090799</v>
      </c>
    </row>
    <row r="4932" spans="1:3" x14ac:dyDescent="0.25">
      <c r="A4932" s="2">
        <v>35978</v>
      </c>
      <c r="B4932" s="3">
        <v>0.4</v>
      </c>
      <c r="C4932" s="3">
        <v>1.8515000264805099</v>
      </c>
    </row>
    <row r="4933" spans="1:3" x14ac:dyDescent="0.25">
      <c r="A4933" s="2">
        <v>35979</v>
      </c>
      <c r="B4933" s="3">
        <v>0.4</v>
      </c>
      <c r="C4933" s="3">
        <v>1.1942382514499501</v>
      </c>
    </row>
    <row r="4934" spans="1:3" x14ac:dyDescent="0.25">
      <c r="A4934" s="2">
        <v>35980</v>
      </c>
      <c r="B4934" s="3">
        <v>0.2</v>
      </c>
      <c r="C4934" s="3">
        <v>0.97293861043485796</v>
      </c>
    </row>
    <row r="4935" spans="1:3" x14ac:dyDescent="0.25">
      <c r="A4935" s="2">
        <v>35981</v>
      </c>
      <c r="B4935" s="3">
        <v>0.3</v>
      </c>
      <c r="C4935" s="3">
        <v>1.2242907568355099</v>
      </c>
    </row>
    <row r="4936" spans="1:3" x14ac:dyDescent="0.25">
      <c r="A4936" s="2">
        <v>35982</v>
      </c>
      <c r="B4936" s="3">
        <v>0.3</v>
      </c>
      <c r="C4936" s="3">
        <v>1.14222091479965</v>
      </c>
    </row>
    <row r="4937" spans="1:3" x14ac:dyDescent="0.25">
      <c r="A4937" s="2">
        <v>35983</v>
      </c>
      <c r="B4937" s="3">
        <v>0.5</v>
      </c>
      <c r="C4937" s="3">
        <v>1.1518962224478999</v>
      </c>
    </row>
    <row r="4938" spans="1:3" x14ac:dyDescent="0.25">
      <c r="A4938" s="2">
        <v>35984</v>
      </c>
      <c r="B4938" s="3">
        <v>0.5</v>
      </c>
      <c r="C4938" s="3">
        <v>1.1344592248777099</v>
      </c>
    </row>
    <row r="4939" spans="1:3" x14ac:dyDescent="0.25">
      <c r="A4939" s="2">
        <v>35985</v>
      </c>
      <c r="B4939" s="3">
        <v>0.2</v>
      </c>
      <c r="C4939" s="3">
        <v>0.86959484323652203</v>
      </c>
    </row>
    <row r="4940" spans="1:3" x14ac:dyDescent="0.25">
      <c r="A4940" s="2">
        <v>35986</v>
      </c>
      <c r="B4940" s="3">
        <v>0.3</v>
      </c>
      <c r="C4940" s="3">
        <v>1.8491571594656</v>
      </c>
    </row>
    <row r="4941" spans="1:3" x14ac:dyDescent="0.25">
      <c r="A4941" s="2">
        <v>35987</v>
      </c>
      <c r="B4941" s="3">
        <v>0.4</v>
      </c>
      <c r="C4941" s="3">
        <v>1.0982663275729201</v>
      </c>
    </row>
    <row r="4942" spans="1:3" x14ac:dyDescent="0.25">
      <c r="A4942" s="2">
        <v>35988</v>
      </c>
      <c r="B4942" s="3">
        <v>0.3</v>
      </c>
      <c r="C4942" s="3">
        <v>0.78232185725438197</v>
      </c>
    </row>
    <row r="4943" spans="1:3" x14ac:dyDescent="0.25">
      <c r="A4943" s="2">
        <v>35989</v>
      </c>
      <c r="B4943" s="3">
        <v>0.3</v>
      </c>
      <c r="C4943" s="3">
        <v>0.98135582483287198</v>
      </c>
    </row>
    <row r="4944" spans="1:3" x14ac:dyDescent="0.25">
      <c r="A4944" s="2">
        <v>35990</v>
      </c>
      <c r="B4944" s="3">
        <v>0.3</v>
      </c>
      <c r="C4944" s="3">
        <v>1.3411835724561001</v>
      </c>
    </row>
    <row r="4945" spans="1:3" x14ac:dyDescent="0.25">
      <c r="A4945" s="2">
        <v>35991</v>
      </c>
      <c r="B4945" s="3">
        <v>0.4</v>
      </c>
      <c r="C4945" s="3">
        <v>1.0179646320040101</v>
      </c>
    </row>
    <row r="4946" spans="1:3" x14ac:dyDescent="0.25">
      <c r="A4946" s="2">
        <v>35992</v>
      </c>
      <c r="B4946" s="3">
        <v>0.4</v>
      </c>
      <c r="C4946" s="3">
        <v>1.1760345841775299</v>
      </c>
    </row>
    <row r="4947" spans="1:3" x14ac:dyDescent="0.25">
      <c r="A4947" s="2">
        <v>35993</v>
      </c>
      <c r="B4947" s="3">
        <v>0.3</v>
      </c>
      <c r="C4947" s="3">
        <v>1.8414999565080401</v>
      </c>
    </row>
    <row r="4948" spans="1:3" x14ac:dyDescent="0.25">
      <c r="A4948" s="2">
        <v>35994</v>
      </c>
      <c r="B4948" s="3">
        <v>0.4</v>
      </c>
      <c r="C4948" s="3">
        <v>1.3268270261152599</v>
      </c>
    </row>
    <row r="4949" spans="1:3" x14ac:dyDescent="0.25">
      <c r="A4949" s="2">
        <v>35995</v>
      </c>
      <c r="B4949" s="3">
        <v>0.5</v>
      </c>
      <c r="C4949" s="3">
        <v>1.5663405842274001</v>
      </c>
    </row>
    <row r="4950" spans="1:3" x14ac:dyDescent="0.25">
      <c r="A4950" s="2">
        <v>35996</v>
      </c>
      <c r="B4950" s="3">
        <v>0.2</v>
      </c>
      <c r="C4950" s="3">
        <v>1.49081840681879</v>
      </c>
    </row>
    <row r="4951" spans="1:3" x14ac:dyDescent="0.25">
      <c r="A4951" s="2">
        <v>35997</v>
      </c>
      <c r="B4951" s="3">
        <v>0.3</v>
      </c>
      <c r="C4951" s="3">
        <v>1.2100585188150501</v>
      </c>
    </row>
    <row r="4952" spans="1:3" x14ac:dyDescent="0.25">
      <c r="A4952" s="2">
        <v>35998</v>
      </c>
      <c r="B4952" s="3">
        <v>0.4</v>
      </c>
      <c r="C4952" s="3">
        <v>1.1918549363569</v>
      </c>
    </row>
    <row r="4953" spans="1:3" x14ac:dyDescent="0.25">
      <c r="A4953" s="2">
        <v>35999</v>
      </c>
      <c r="B4953" s="3">
        <v>0.3</v>
      </c>
      <c r="C4953" s="3">
        <v>1.3159267579745699</v>
      </c>
    </row>
    <row r="4954" spans="1:3" x14ac:dyDescent="0.25">
      <c r="A4954" s="2">
        <v>36000</v>
      </c>
      <c r="B4954" s="3">
        <v>0.3</v>
      </c>
      <c r="C4954" s="3">
        <v>0.91802468830554795</v>
      </c>
    </row>
    <row r="4955" spans="1:3" x14ac:dyDescent="0.25">
      <c r="A4955" s="2">
        <v>36001</v>
      </c>
      <c r="B4955" s="3">
        <v>0.3</v>
      </c>
      <c r="C4955" s="3">
        <v>1.17096600849333</v>
      </c>
    </row>
    <row r="4956" spans="1:3" x14ac:dyDescent="0.25">
      <c r="A4956" s="2">
        <v>36002</v>
      </c>
      <c r="B4956" s="3">
        <v>0.3</v>
      </c>
      <c r="C4956" s="3">
        <v>1.7507480330448399</v>
      </c>
    </row>
    <row r="4957" spans="1:3" x14ac:dyDescent="0.25">
      <c r="A4957" s="2">
        <v>36003</v>
      </c>
      <c r="B4957" s="3">
        <v>0.3</v>
      </c>
      <c r="C4957" s="3">
        <v>0.974055795063549</v>
      </c>
    </row>
    <row r="4958" spans="1:3" x14ac:dyDescent="0.25">
      <c r="A4958" s="2">
        <v>36004</v>
      </c>
      <c r="B4958" s="3">
        <v>0.3</v>
      </c>
      <c r="C4958" s="3">
        <v>1.4246353373952501</v>
      </c>
    </row>
    <row r="4959" spans="1:3" x14ac:dyDescent="0.25">
      <c r="A4959" s="2">
        <v>36005</v>
      </c>
      <c r="B4959" s="3">
        <v>0.3</v>
      </c>
      <c r="C4959" s="3">
        <v>0.91885453117637605</v>
      </c>
    </row>
    <row r="4960" spans="1:3" x14ac:dyDescent="0.25">
      <c r="A4960" s="2">
        <v>36006</v>
      </c>
      <c r="B4960" s="3">
        <v>0.4</v>
      </c>
      <c r="C4960" s="3">
        <v>1.3245433072785699</v>
      </c>
    </row>
    <row r="4961" spans="1:3" x14ac:dyDescent="0.25">
      <c r="A4961" s="2">
        <v>36007</v>
      </c>
      <c r="B4961" s="3">
        <v>0.2</v>
      </c>
      <c r="C4961" s="3">
        <v>1.21313342918525</v>
      </c>
    </row>
    <row r="4962" spans="1:3" x14ac:dyDescent="0.25">
      <c r="A4962" s="2">
        <v>36008</v>
      </c>
      <c r="B4962" s="4">
        <v>0.2</v>
      </c>
      <c r="C4962" s="3">
        <v>1.0452151767752</v>
      </c>
    </row>
    <row r="4963" spans="1:3" x14ac:dyDescent="0.25">
      <c r="A4963" s="2">
        <v>36009</v>
      </c>
      <c r="B4963" s="4">
        <v>0.4</v>
      </c>
      <c r="C4963" s="3">
        <v>1.14128175632799</v>
      </c>
    </row>
    <row r="4964" spans="1:3" x14ac:dyDescent="0.25">
      <c r="A4964" s="2">
        <v>36010</v>
      </c>
      <c r="B4964" s="4">
        <v>0.3</v>
      </c>
      <c r="C4964" s="3">
        <v>1.3061125592842</v>
      </c>
    </row>
    <row r="4965" spans="1:3" x14ac:dyDescent="0.25">
      <c r="A4965" s="2">
        <v>36011</v>
      </c>
      <c r="B4965" s="4">
        <v>0.3</v>
      </c>
      <c r="C4965" s="3">
        <v>1.08201727556136</v>
      </c>
    </row>
    <row r="4966" spans="1:3" x14ac:dyDescent="0.25">
      <c r="A4966" s="2">
        <v>36012</v>
      </c>
      <c r="B4966" s="4">
        <v>0.2</v>
      </c>
      <c r="C4966" s="3">
        <v>0.75331534109042697</v>
      </c>
    </row>
    <row r="4967" spans="1:3" x14ac:dyDescent="0.25">
      <c r="A4967" s="2">
        <v>36013</v>
      </c>
      <c r="B4967" s="4">
        <v>0.4</v>
      </c>
      <c r="C4967" s="3">
        <v>1.1020711930731</v>
      </c>
    </row>
    <row r="4968" spans="1:3" x14ac:dyDescent="0.25">
      <c r="A4968" s="2">
        <v>36014</v>
      </c>
      <c r="B4968" s="4">
        <v>0.3</v>
      </c>
      <c r="C4968" s="3">
        <v>1.7526289693086901</v>
      </c>
    </row>
    <row r="4969" spans="1:3" x14ac:dyDescent="0.25">
      <c r="A4969" s="2">
        <v>36015</v>
      </c>
      <c r="B4969" s="4">
        <v>0.3</v>
      </c>
      <c r="C4969" s="3">
        <v>1.3458983399453499</v>
      </c>
    </row>
    <row r="4970" spans="1:3" x14ac:dyDescent="0.25">
      <c r="A4970" s="2">
        <v>36016</v>
      </c>
      <c r="B4970" s="4">
        <v>0.2</v>
      </c>
      <c r="C4970" s="3">
        <v>0.93444368537392197</v>
      </c>
    </row>
    <row r="4971" spans="1:3" x14ac:dyDescent="0.25">
      <c r="A4971" s="2">
        <v>36017</v>
      </c>
      <c r="B4971" s="4">
        <v>0.2</v>
      </c>
      <c r="C4971" s="3">
        <v>0.68960140868382702</v>
      </c>
    </row>
    <row r="4972" spans="1:3" x14ac:dyDescent="0.25">
      <c r="A4972" s="2">
        <v>36018</v>
      </c>
      <c r="B4972" s="4">
        <v>0.5</v>
      </c>
      <c r="C4972" s="3">
        <v>1.1145660903316601</v>
      </c>
    </row>
    <row r="4973" spans="1:3" x14ac:dyDescent="0.25">
      <c r="A4973" s="2">
        <v>36019</v>
      </c>
      <c r="B4973" s="4">
        <v>0.3</v>
      </c>
      <c r="C4973" s="3">
        <v>1.26212912448127</v>
      </c>
    </row>
    <row r="4974" spans="1:3" x14ac:dyDescent="0.25">
      <c r="A4974" s="2">
        <v>36020</v>
      </c>
      <c r="B4974" s="4">
        <v>0.3</v>
      </c>
      <c r="C4974" s="3">
        <v>1.1689287980635299</v>
      </c>
    </row>
    <row r="4975" spans="1:3" x14ac:dyDescent="0.25">
      <c r="A4975" s="2">
        <v>36021</v>
      </c>
      <c r="B4975" s="4">
        <v>0.2</v>
      </c>
      <c r="C4975" s="3">
        <v>1.0458884134876301</v>
      </c>
    </row>
    <row r="4976" spans="1:3" x14ac:dyDescent="0.25">
      <c r="A4976" s="2">
        <v>36022</v>
      </c>
      <c r="B4976" s="4">
        <v>0.4</v>
      </c>
      <c r="C4976" s="3">
        <v>0.71994735930603304</v>
      </c>
    </row>
    <row r="4977" spans="1:3" x14ac:dyDescent="0.25">
      <c r="A4977" s="2">
        <v>36023</v>
      </c>
      <c r="B4977" s="4">
        <v>0.4</v>
      </c>
      <c r="C4977" s="3">
        <v>0.55875081467580501</v>
      </c>
    </row>
    <row r="4978" spans="1:3" x14ac:dyDescent="0.25">
      <c r="A4978" s="2">
        <v>36024</v>
      </c>
      <c r="B4978" s="4">
        <v>0.5</v>
      </c>
      <c r="C4978" s="3">
        <v>0.87229031321883399</v>
      </c>
    </row>
    <row r="4979" spans="1:3" x14ac:dyDescent="0.25">
      <c r="A4979" s="2">
        <v>36025</v>
      </c>
      <c r="B4979" s="4">
        <v>0.3</v>
      </c>
      <c r="C4979" s="3">
        <v>1.31290096600658</v>
      </c>
    </row>
    <row r="4980" spans="1:3" x14ac:dyDescent="0.25">
      <c r="A4980" s="2">
        <v>36026</v>
      </c>
      <c r="B4980" s="4">
        <v>0.3</v>
      </c>
      <c r="C4980" s="3">
        <v>1.18130996921968</v>
      </c>
    </row>
    <row r="4981" spans="1:3" x14ac:dyDescent="0.25">
      <c r="A4981" s="2">
        <v>36027</v>
      </c>
      <c r="B4981" s="4">
        <v>0.5</v>
      </c>
      <c r="C4981" s="3">
        <v>1.4521475382625599</v>
      </c>
    </row>
    <row r="4982" spans="1:3" x14ac:dyDescent="0.25">
      <c r="A4982" s="2">
        <v>36028</v>
      </c>
      <c r="B4982" s="4">
        <v>0.5</v>
      </c>
      <c r="C4982" s="3">
        <v>1.3155526784919001</v>
      </c>
    </row>
    <row r="4983" spans="1:3" x14ac:dyDescent="0.25">
      <c r="A4983" s="2">
        <v>36029</v>
      </c>
      <c r="B4983" s="4">
        <v>0.4</v>
      </c>
      <c r="C4983" s="3">
        <v>1.3504830451818099</v>
      </c>
    </row>
    <row r="4984" spans="1:3" x14ac:dyDescent="0.25">
      <c r="A4984" s="2">
        <v>36030</v>
      </c>
      <c r="B4984" s="4">
        <v>0.4</v>
      </c>
      <c r="C4984" s="3">
        <v>0.71683793396923301</v>
      </c>
    </row>
    <row r="4985" spans="1:3" x14ac:dyDescent="0.25">
      <c r="A4985" s="2">
        <v>36031</v>
      </c>
      <c r="B4985" s="4">
        <v>0.6</v>
      </c>
      <c r="C4985" s="3">
        <v>1.23457667849761</v>
      </c>
    </row>
    <row r="4986" spans="1:3" x14ac:dyDescent="0.25">
      <c r="A4986" s="2">
        <v>36032</v>
      </c>
      <c r="B4986" s="4">
        <v>0.2</v>
      </c>
      <c r="C4986" s="3">
        <v>0.93680985974869202</v>
      </c>
    </row>
    <row r="4987" spans="1:3" x14ac:dyDescent="0.25">
      <c r="A4987" s="2">
        <v>36033</v>
      </c>
      <c r="B4987" s="4">
        <v>0.3</v>
      </c>
      <c r="C4987" s="3">
        <v>1.0784472388153199</v>
      </c>
    </row>
    <row r="4988" spans="1:3" x14ac:dyDescent="0.25">
      <c r="A4988" s="2">
        <v>36034</v>
      </c>
      <c r="B4988" s="4">
        <v>0.5</v>
      </c>
      <c r="C4988" s="3">
        <v>1.16037271243483</v>
      </c>
    </row>
    <row r="4989" spans="1:3" x14ac:dyDescent="0.25">
      <c r="A4989" s="2">
        <v>36035</v>
      </c>
      <c r="B4989" s="4">
        <v>0.3</v>
      </c>
      <c r="C4989" s="3">
        <v>0.89416871241877505</v>
      </c>
    </row>
    <row r="4990" spans="1:3" x14ac:dyDescent="0.25">
      <c r="A4990" s="2">
        <v>36036</v>
      </c>
      <c r="B4990" s="4">
        <v>0.2</v>
      </c>
      <c r="C4990" s="3">
        <v>0.70963125027824203</v>
      </c>
    </row>
    <row r="4991" spans="1:3" x14ac:dyDescent="0.25">
      <c r="A4991" s="2">
        <v>36037</v>
      </c>
      <c r="B4991" s="4">
        <v>0.2</v>
      </c>
      <c r="C4991" s="3">
        <v>1.0051911199022101</v>
      </c>
    </row>
    <row r="4992" spans="1:3" x14ac:dyDescent="0.25">
      <c r="A4992" s="2">
        <v>36038</v>
      </c>
      <c r="B4992" s="4">
        <v>0.3</v>
      </c>
      <c r="C4992" s="3">
        <v>1.01921415917205</v>
      </c>
    </row>
    <row r="4993" spans="1:3" x14ac:dyDescent="0.25">
      <c r="A4993" s="2">
        <v>36039</v>
      </c>
      <c r="B4993" s="4">
        <v>0.4</v>
      </c>
      <c r="C4993" s="3">
        <v>1.1050624926844499</v>
      </c>
    </row>
    <row r="4994" spans="1:3" x14ac:dyDescent="0.25">
      <c r="A4994" s="2">
        <v>36040</v>
      </c>
      <c r="B4994" s="4">
        <v>0.3</v>
      </c>
      <c r="C4994" s="3">
        <v>0.907822853821452</v>
      </c>
    </row>
    <row r="4995" spans="1:3" x14ac:dyDescent="0.25">
      <c r="A4995" s="2">
        <v>36041</v>
      </c>
      <c r="B4995" s="4">
        <v>0.3</v>
      </c>
      <c r="C4995" s="3">
        <v>0.807385667541207</v>
      </c>
    </row>
    <row r="4996" spans="1:3" x14ac:dyDescent="0.25">
      <c r="A4996" s="2">
        <v>36042</v>
      </c>
      <c r="B4996" s="4">
        <v>0.3</v>
      </c>
      <c r="C4996" s="3">
        <v>1.2275034988670599</v>
      </c>
    </row>
    <row r="4997" spans="1:3" x14ac:dyDescent="0.25">
      <c r="A4997" s="2">
        <v>36043</v>
      </c>
      <c r="B4997" s="4">
        <v>0.4</v>
      </c>
      <c r="C4997" s="3">
        <v>1.3994435099960301</v>
      </c>
    </row>
    <row r="4998" spans="1:3" x14ac:dyDescent="0.25">
      <c r="A4998" s="2">
        <v>36044</v>
      </c>
      <c r="B4998" s="4">
        <v>0.4</v>
      </c>
      <c r="C4998" s="3">
        <v>1.2317041902560899</v>
      </c>
    </row>
    <row r="4999" spans="1:3" x14ac:dyDescent="0.25">
      <c r="A4999" s="2">
        <v>36045</v>
      </c>
      <c r="B4999" s="4">
        <v>0.3</v>
      </c>
      <c r="C4999" s="3">
        <v>1.0628489233704299</v>
      </c>
    </row>
    <row r="5000" spans="1:3" x14ac:dyDescent="0.25">
      <c r="A5000" s="2">
        <v>36046</v>
      </c>
      <c r="B5000" s="4">
        <v>0.4</v>
      </c>
      <c r="C5000" s="3">
        <v>1.30018090074589</v>
      </c>
    </row>
    <row r="5001" spans="1:3" x14ac:dyDescent="0.25">
      <c r="A5001" s="2">
        <v>36047</v>
      </c>
      <c r="B5001" s="4">
        <v>0.2</v>
      </c>
      <c r="C5001" s="3">
        <v>1.2192012743542699</v>
      </c>
    </row>
    <row r="5002" spans="1:3" x14ac:dyDescent="0.25">
      <c r="A5002" s="2">
        <v>36048</v>
      </c>
      <c r="B5002" s="4">
        <v>0.3</v>
      </c>
      <c r="C5002" s="3">
        <v>1.0837685202082401</v>
      </c>
    </row>
    <row r="5003" spans="1:3" x14ac:dyDescent="0.25">
      <c r="A5003" s="2">
        <v>36049</v>
      </c>
      <c r="B5003" s="4">
        <v>0.5</v>
      </c>
      <c r="C5003" s="3">
        <v>0.62465345743115197</v>
      </c>
    </row>
    <row r="5004" spans="1:3" x14ac:dyDescent="0.25">
      <c r="A5004" s="2">
        <v>36050</v>
      </c>
      <c r="B5004" s="4">
        <v>0.4</v>
      </c>
      <c r="C5004" s="3">
        <v>0.75649572609364002</v>
      </c>
    </row>
    <row r="5005" spans="1:3" x14ac:dyDescent="0.25">
      <c r="A5005" s="2">
        <v>36051</v>
      </c>
      <c r="B5005" s="4">
        <v>0.4</v>
      </c>
      <c r="C5005" s="3">
        <v>0.92128715658127602</v>
      </c>
    </row>
    <row r="5006" spans="1:3" x14ac:dyDescent="0.25">
      <c r="A5006" s="2">
        <v>36052</v>
      </c>
      <c r="B5006" s="4">
        <v>0.4</v>
      </c>
      <c r="C5006" s="3">
        <v>1.1227994752221799</v>
      </c>
    </row>
    <row r="5007" spans="1:3" x14ac:dyDescent="0.25">
      <c r="A5007" s="2">
        <v>36053</v>
      </c>
      <c r="B5007" s="4">
        <v>0.4</v>
      </c>
      <c r="C5007" s="3">
        <v>1.2974022305927699</v>
      </c>
    </row>
    <row r="5008" spans="1:3" x14ac:dyDescent="0.25">
      <c r="A5008" s="2">
        <v>36054</v>
      </c>
      <c r="B5008" s="4">
        <v>0.2</v>
      </c>
      <c r="C5008" s="3">
        <v>1.1551241847306399</v>
      </c>
    </row>
    <row r="5009" spans="1:3" x14ac:dyDescent="0.25">
      <c r="A5009" s="2">
        <v>36055</v>
      </c>
      <c r="B5009" s="4">
        <v>0.3</v>
      </c>
      <c r="C5009" s="3">
        <v>0.79283619673090999</v>
      </c>
    </row>
    <row r="5010" spans="1:3" x14ac:dyDescent="0.25">
      <c r="A5010" s="2">
        <v>36056</v>
      </c>
      <c r="B5010" s="4">
        <v>0.4</v>
      </c>
      <c r="C5010" s="3">
        <v>0.75095055861475601</v>
      </c>
    </row>
    <row r="5011" spans="1:3" x14ac:dyDescent="0.25">
      <c r="A5011" s="2">
        <v>36057</v>
      </c>
      <c r="B5011" s="4">
        <v>0.4</v>
      </c>
      <c r="C5011" s="3">
        <v>1.02831944718104</v>
      </c>
    </row>
    <row r="5012" spans="1:3" x14ac:dyDescent="0.25">
      <c r="A5012" s="2">
        <v>36058</v>
      </c>
      <c r="B5012" s="4">
        <v>0.3</v>
      </c>
      <c r="C5012" s="3">
        <v>0.62930737788989</v>
      </c>
    </row>
    <row r="5013" spans="1:3" x14ac:dyDescent="0.25">
      <c r="A5013" s="2">
        <v>36059</v>
      </c>
      <c r="B5013" s="4">
        <v>0.6</v>
      </c>
      <c r="C5013" s="3">
        <v>0.82987223295010604</v>
      </c>
    </row>
    <row r="5014" spans="1:3" x14ac:dyDescent="0.25">
      <c r="A5014" s="2">
        <v>36060</v>
      </c>
      <c r="B5014" s="4">
        <v>0.5</v>
      </c>
      <c r="C5014" s="3">
        <v>0.90705795451922899</v>
      </c>
    </row>
    <row r="5015" spans="1:3" x14ac:dyDescent="0.25">
      <c r="A5015" s="2">
        <v>36061</v>
      </c>
      <c r="B5015" s="4">
        <v>0.5</v>
      </c>
      <c r="C5015" s="3">
        <v>1.24145805562989</v>
      </c>
    </row>
    <row r="5016" spans="1:3" x14ac:dyDescent="0.25">
      <c r="A5016" s="2">
        <v>36062</v>
      </c>
      <c r="B5016" s="4">
        <v>0.3</v>
      </c>
      <c r="C5016" s="3">
        <v>0.89845996591261501</v>
      </c>
    </row>
    <row r="5017" spans="1:3" x14ac:dyDescent="0.25">
      <c r="A5017" s="2">
        <v>36063</v>
      </c>
      <c r="B5017" s="4">
        <v>0.4</v>
      </c>
      <c r="C5017" s="3">
        <v>1.0083341170178901</v>
      </c>
    </row>
    <row r="5018" spans="1:3" x14ac:dyDescent="0.25">
      <c r="A5018" s="2">
        <v>36064</v>
      </c>
      <c r="B5018" s="4">
        <v>0.7</v>
      </c>
      <c r="C5018" s="3">
        <v>0.80687698068653102</v>
      </c>
    </row>
    <row r="5019" spans="1:3" x14ac:dyDescent="0.25">
      <c r="A5019" s="2">
        <v>36065</v>
      </c>
      <c r="B5019" s="4">
        <v>0.3</v>
      </c>
      <c r="C5019" s="3">
        <v>1.09083564377331</v>
      </c>
    </row>
    <row r="5020" spans="1:3" x14ac:dyDescent="0.25">
      <c r="A5020" s="2">
        <v>36066</v>
      </c>
      <c r="B5020" s="4">
        <v>0.4</v>
      </c>
      <c r="C5020" s="3">
        <v>1.3378657346228899</v>
      </c>
    </row>
    <row r="5021" spans="1:3" x14ac:dyDescent="0.25">
      <c r="A5021" s="2">
        <v>36067</v>
      </c>
      <c r="B5021" s="4">
        <v>0.4</v>
      </c>
      <c r="C5021" s="3">
        <v>0.90359780379546295</v>
      </c>
    </row>
    <row r="5022" spans="1:3" x14ac:dyDescent="0.25">
      <c r="A5022" s="2">
        <v>36068</v>
      </c>
      <c r="B5022" s="4">
        <v>0.3</v>
      </c>
      <c r="C5022" s="3">
        <v>1.18989818437735</v>
      </c>
    </row>
    <row r="5023" spans="1:3" x14ac:dyDescent="0.25">
      <c r="A5023" s="2">
        <v>36069</v>
      </c>
      <c r="B5023" s="4">
        <v>0.4</v>
      </c>
      <c r="C5023" s="3">
        <v>0.91920743022539797</v>
      </c>
    </row>
    <row r="5024" spans="1:3" x14ac:dyDescent="0.25">
      <c r="A5024" s="2">
        <v>36070</v>
      </c>
      <c r="B5024" s="4">
        <v>0.4</v>
      </c>
      <c r="C5024" s="3">
        <v>1.04287249377866</v>
      </c>
    </row>
    <row r="5025" spans="1:3" x14ac:dyDescent="0.25">
      <c r="A5025" s="2">
        <v>36071</v>
      </c>
      <c r="B5025" s="4">
        <v>0.4</v>
      </c>
      <c r="C5025" s="3">
        <v>0.69974931933103601</v>
      </c>
    </row>
    <row r="5026" spans="1:3" x14ac:dyDescent="0.25">
      <c r="A5026" s="2">
        <v>36072</v>
      </c>
      <c r="B5026" s="4">
        <v>0.3</v>
      </c>
      <c r="C5026" s="3">
        <v>0.84198513762739602</v>
      </c>
    </row>
    <row r="5027" spans="1:3" x14ac:dyDescent="0.25">
      <c r="A5027" s="2">
        <v>36073</v>
      </c>
      <c r="B5027" s="4">
        <v>0.4</v>
      </c>
      <c r="C5027" s="3">
        <v>1.1572229720893801</v>
      </c>
    </row>
    <row r="5028" spans="1:3" x14ac:dyDescent="0.25">
      <c r="A5028" s="2">
        <v>36074</v>
      </c>
      <c r="B5028" s="4">
        <v>0.5</v>
      </c>
      <c r="C5028" s="3">
        <v>1.0044348639176901</v>
      </c>
    </row>
    <row r="5029" spans="1:3" x14ac:dyDescent="0.25">
      <c r="A5029" s="2">
        <v>36075</v>
      </c>
      <c r="B5029" s="4">
        <v>0.4</v>
      </c>
      <c r="C5029" s="3">
        <v>0.78743271888575195</v>
      </c>
    </row>
    <row r="5030" spans="1:3" x14ac:dyDescent="0.25">
      <c r="A5030" s="2">
        <v>36076</v>
      </c>
      <c r="B5030" s="4">
        <v>0.6</v>
      </c>
      <c r="C5030" s="3">
        <v>1.5424815958301199</v>
      </c>
    </row>
    <row r="5031" spans="1:3" x14ac:dyDescent="0.25">
      <c r="A5031" s="2">
        <v>36077</v>
      </c>
      <c r="B5031" s="4">
        <v>0.4</v>
      </c>
      <c r="C5031" s="3">
        <v>1.4474547368002699</v>
      </c>
    </row>
    <row r="5032" spans="1:3" x14ac:dyDescent="0.25">
      <c r="A5032" s="2">
        <v>36078</v>
      </c>
      <c r="B5032" s="4">
        <v>0.3</v>
      </c>
      <c r="C5032" s="3">
        <v>1.4383707453308601</v>
      </c>
    </row>
    <row r="5033" spans="1:3" x14ac:dyDescent="0.25">
      <c r="A5033" s="2">
        <v>36079</v>
      </c>
      <c r="B5033" s="4">
        <v>0.4</v>
      </c>
      <c r="C5033" s="3">
        <v>1.5319329595375499</v>
      </c>
    </row>
    <row r="5034" spans="1:3" x14ac:dyDescent="0.25">
      <c r="A5034" s="2">
        <v>36080</v>
      </c>
      <c r="B5034" s="4">
        <v>0.4</v>
      </c>
      <c r="C5034" s="3">
        <v>0.98838487066741099</v>
      </c>
    </row>
    <row r="5035" spans="1:3" x14ac:dyDescent="0.25">
      <c r="A5035" s="2">
        <v>36081</v>
      </c>
      <c r="B5035" s="4">
        <v>0.4</v>
      </c>
      <c r="C5035" s="3">
        <v>1.16796982522571</v>
      </c>
    </row>
    <row r="5036" spans="1:3" x14ac:dyDescent="0.25">
      <c r="A5036" s="2">
        <v>36082</v>
      </c>
      <c r="B5036" s="4">
        <v>0.4</v>
      </c>
      <c r="C5036" s="3">
        <v>0.71738413747080898</v>
      </c>
    </row>
    <row r="5037" spans="1:3" x14ac:dyDescent="0.25">
      <c r="A5037" s="2">
        <v>36083</v>
      </c>
      <c r="B5037" s="4">
        <v>0.3</v>
      </c>
      <c r="C5037" s="3">
        <v>1.2176721189670701</v>
      </c>
    </row>
    <row r="5038" spans="1:3" x14ac:dyDescent="0.25">
      <c r="A5038" s="2">
        <v>36084</v>
      </c>
      <c r="B5038" s="4">
        <v>0.2</v>
      </c>
      <c r="C5038" s="3">
        <v>1.31366404332832</v>
      </c>
    </row>
    <row r="5039" spans="1:3" x14ac:dyDescent="0.25">
      <c r="A5039" s="2">
        <v>36085</v>
      </c>
      <c r="B5039" s="4">
        <v>0.4</v>
      </c>
      <c r="C5039" s="3">
        <v>1.38755137756653</v>
      </c>
    </row>
    <row r="5040" spans="1:3" x14ac:dyDescent="0.25">
      <c r="A5040" s="2">
        <v>36086</v>
      </c>
      <c r="B5040" s="4">
        <v>0.4</v>
      </c>
      <c r="C5040" s="3">
        <v>1.1378743625238601</v>
      </c>
    </row>
    <row r="5041" spans="1:3" x14ac:dyDescent="0.25">
      <c r="A5041" s="2">
        <v>36087</v>
      </c>
      <c r="B5041" s="4">
        <v>0.4</v>
      </c>
      <c r="C5041" s="3">
        <v>1.57233028153532</v>
      </c>
    </row>
    <row r="5042" spans="1:3" x14ac:dyDescent="0.25">
      <c r="A5042" s="2">
        <v>36088</v>
      </c>
      <c r="B5042" s="4">
        <v>0.3</v>
      </c>
      <c r="C5042" s="3">
        <v>1.62404442525624</v>
      </c>
    </row>
    <row r="5043" spans="1:3" x14ac:dyDescent="0.25">
      <c r="A5043" s="2">
        <v>36089</v>
      </c>
      <c r="B5043" s="4">
        <v>0.5</v>
      </c>
      <c r="C5043" s="3">
        <v>1.57571259193742</v>
      </c>
    </row>
    <row r="5044" spans="1:3" x14ac:dyDescent="0.25">
      <c r="A5044" s="2">
        <v>36090</v>
      </c>
      <c r="B5044" s="4">
        <v>0.4</v>
      </c>
      <c r="C5044" s="3">
        <v>1.6990620759155299</v>
      </c>
    </row>
    <row r="5045" spans="1:3" x14ac:dyDescent="0.25">
      <c r="A5045" s="2">
        <v>36091</v>
      </c>
      <c r="B5045" s="4">
        <v>0.3</v>
      </c>
      <c r="C5045" s="3">
        <v>1.6726501700746099</v>
      </c>
    </row>
    <row r="5046" spans="1:3" x14ac:dyDescent="0.25">
      <c r="A5046" s="2">
        <v>36092</v>
      </c>
      <c r="B5046" s="4">
        <v>0.3</v>
      </c>
      <c r="C5046" s="3">
        <v>1.7594905620691701</v>
      </c>
    </row>
    <row r="5047" spans="1:3" x14ac:dyDescent="0.25">
      <c r="A5047" s="2">
        <v>36093</v>
      </c>
      <c r="B5047" s="4">
        <v>0.2</v>
      </c>
      <c r="C5047" s="3">
        <v>1.88563532866204</v>
      </c>
    </row>
    <row r="5048" spans="1:3" x14ac:dyDescent="0.25">
      <c r="A5048" s="2">
        <v>36094</v>
      </c>
      <c r="B5048" s="4">
        <v>0.3</v>
      </c>
      <c r="C5048" s="3">
        <v>2.0313481919442702</v>
      </c>
    </row>
    <row r="5049" spans="1:3" x14ac:dyDescent="0.25">
      <c r="A5049" s="2">
        <v>36095</v>
      </c>
      <c r="B5049" s="4">
        <v>0.2</v>
      </c>
      <c r="C5049" s="3">
        <v>2.1214624568012499</v>
      </c>
    </row>
    <row r="5050" spans="1:3" x14ac:dyDescent="0.25">
      <c r="A5050" s="2">
        <v>36096</v>
      </c>
      <c r="B5050" s="4">
        <v>0.3</v>
      </c>
      <c r="C5050" s="3">
        <v>1.74892819847921</v>
      </c>
    </row>
    <row r="5051" spans="1:3" x14ac:dyDescent="0.25">
      <c r="A5051" s="2">
        <v>36097</v>
      </c>
      <c r="B5051" s="4">
        <v>0.3</v>
      </c>
      <c r="C5051" s="3">
        <v>1.9061825555676299</v>
      </c>
    </row>
    <row r="5052" spans="1:3" x14ac:dyDescent="0.25">
      <c r="A5052" s="2">
        <v>36098</v>
      </c>
      <c r="B5052" s="4">
        <v>0.3</v>
      </c>
      <c r="C5052" s="3">
        <v>1.86442104744196</v>
      </c>
    </row>
    <row r="5053" spans="1:3" x14ac:dyDescent="0.25">
      <c r="A5053" s="2">
        <v>36099</v>
      </c>
      <c r="B5053" s="4">
        <v>0.3</v>
      </c>
      <c r="C5053" s="3">
        <v>1.6872499626023001</v>
      </c>
    </row>
    <row r="5054" spans="1:3" x14ac:dyDescent="0.25">
      <c r="A5054" s="2">
        <v>36100</v>
      </c>
      <c r="B5054" s="4">
        <v>0.2</v>
      </c>
      <c r="C5054" s="3">
        <v>1.45754588899791</v>
      </c>
    </row>
    <row r="5055" spans="1:3" x14ac:dyDescent="0.25">
      <c r="A5055" s="2">
        <v>36101</v>
      </c>
      <c r="B5055" s="4">
        <v>0.3</v>
      </c>
      <c r="C5055" s="3">
        <v>1.0603057999774199</v>
      </c>
    </row>
    <row r="5056" spans="1:3" x14ac:dyDescent="0.25">
      <c r="A5056" s="2">
        <v>36102</v>
      </c>
      <c r="B5056" s="4">
        <v>0.2</v>
      </c>
      <c r="C5056" s="3">
        <v>1.1175947623812901</v>
      </c>
    </row>
    <row r="5057" spans="1:3" x14ac:dyDescent="0.25">
      <c r="A5057" s="2">
        <v>36103</v>
      </c>
      <c r="B5057" s="4">
        <v>0.2</v>
      </c>
      <c r="C5057" s="3">
        <v>1.7398692692608899</v>
      </c>
    </row>
    <row r="5058" spans="1:3" x14ac:dyDescent="0.25">
      <c r="A5058" s="2">
        <v>36104</v>
      </c>
      <c r="B5058" s="4">
        <v>0.3</v>
      </c>
      <c r="C5058" s="3">
        <v>1.84905781990896</v>
      </c>
    </row>
    <row r="5059" spans="1:3" x14ac:dyDescent="0.25">
      <c r="A5059" s="2">
        <v>36105</v>
      </c>
      <c r="B5059" s="4">
        <v>0.2</v>
      </c>
      <c r="C5059" s="3">
        <v>1.5406330985086401</v>
      </c>
    </row>
    <row r="5060" spans="1:3" x14ac:dyDescent="0.25">
      <c r="A5060" s="2">
        <v>36106</v>
      </c>
      <c r="B5060" s="4">
        <v>0.2</v>
      </c>
      <c r="C5060" s="3">
        <v>1.5283930557730601</v>
      </c>
    </row>
    <row r="5061" spans="1:3" x14ac:dyDescent="0.25">
      <c r="A5061" s="2">
        <v>36107</v>
      </c>
      <c r="B5061" s="4">
        <v>0.3</v>
      </c>
      <c r="C5061" s="3">
        <v>1.5779064214863701</v>
      </c>
    </row>
    <row r="5062" spans="1:3" x14ac:dyDescent="0.25">
      <c r="A5062" s="2">
        <v>36108</v>
      </c>
      <c r="B5062" s="4">
        <v>0.3</v>
      </c>
      <c r="C5062" s="3">
        <v>1.45882440255627</v>
      </c>
    </row>
    <row r="5063" spans="1:3" x14ac:dyDescent="0.25">
      <c r="A5063" s="2">
        <v>36109</v>
      </c>
      <c r="B5063" s="4">
        <v>0.3</v>
      </c>
      <c r="C5063" s="3">
        <v>1.31278704899829</v>
      </c>
    </row>
    <row r="5064" spans="1:3" x14ac:dyDescent="0.25">
      <c r="A5064" s="2">
        <v>36110</v>
      </c>
      <c r="B5064" s="4">
        <v>0.3</v>
      </c>
      <c r="C5064" s="3">
        <v>1.3508418125369599</v>
      </c>
    </row>
    <row r="5065" spans="1:3" x14ac:dyDescent="0.25">
      <c r="A5065" s="2">
        <v>36111</v>
      </c>
      <c r="B5065" s="4">
        <v>0.3</v>
      </c>
      <c r="C5065" s="3">
        <v>1.7552233014038401</v>
      </c>
    </row>
    <row r="5066" spans="1:3" x14ac:dyDescent="0.25">
      <c r="A5066" s="2">
        <v>36112</v>
      </c>
      <c r="B5066" s="4">
        <v>0.3</v>
      </c>
      <c r="C5066" s="3">
        <v>1.73268952941275</v>
      </c>
    </row>
    <row r="5067" spans="1:3" x14ac:dyDescent="0.25">
      <c r="A5067" s="2">
        <v>36113</v>
      </c>
      <c r="B5067" s="4">
        <v>0.3</v>
      </c>
      <c r="C5067" s="3">
        <v>1.66939368383314</v>
      </c>
    </row>
    <row r="5068" spans="1:3" x14ac:dyDescent="0.25">
      <c r="A5068" s="2">
        <v>36114</v>
      </c>
      <c r="B5068" s="4">
        <v>0.3</v>
      </c>
      <c r="C5068" s="3">
        <v>1.7155177280620599</v>
      </c>
    </row>
    <row r="5069" spans="1:3" x14ac:dyDescent="0.25">
      <c r="A5069" s="2">
        <v>36115</v>
      </c>
      <c r="B5069" s="4">
        <v>0.2</v>
      </c>
      <c r="C5069" s="3">
        <v>1.71555985707382</v>
      </c>
    </row>
    <row r="5070" spans="1:3" x14ac:dyDescent="0.25">
      <c r="A5070" s="2">
        <v>36116</v>
      </c>
      <c r="B5070" s="4">
        <v>0.3</v>
      </c>
      <c r="C5070" s="3">
        <v>1.78985476298041</v>
      </c>
    </row>
    <row r="5071" spans="1:3" x14ac:dyDescent="0.25">
      <c r="A5071" s="2">
        <v>36117</v>
      </c>
      <c r="B5071" s="4">
        <v>0.2</v>
      </c>
      <c r="C5071" s="3">
        <v>1.75580353981427</v>
      </c>
    </row>
    <row r="5072" spans="1:3" x14ac:dyDescent="0.25">
      <c r="A5072" s="2">
        <v>36118</v>
      </c>
      <c r="B5072" s="4">
        <v>0.3</v>
      </c>
      <c r="C5072" s="3">
        <v>1.89632186051838</v>
      </c>
    </row>
    <row r="5073" spans="1:3" x14ac:dyDescent="0.25">
      <c r="A5073" s="2">
        <v>36119</v>
      </c>
      <c r="B5073" s="4">
        <v>0.3</v>
      </c>
      <c r="C5073" s="3">
        <v>1.5988674988585601</v>
      </c>
    </row>
    <row r="5074" spans="1:3" x14ac:dyDescent="0.25">
      <c r="A5074" s="2">
        <v>36120</v>
      </c>
      <c r="B5074" s="4">
        <v>0.3</v>
      </c>
      <c r="C5074" s="3">
        <v>1.66634070602461</v>
      </c>
    </row>
    <row r="5075" spans="1:3" x14ac:dyDescent="0.25">
      <c r="A5075" s="2">
        <v>36121</v>
      </c>
      <c r="B5075" s="4">
        <v>0.2</v>
      </c>
      <c r="C5075" s="3">
        <v>1.61321540685305</v>
      </c>
    </row>
    <row r="5076" spans="1:3" x14ac:dyDescent="0.25">
      <c r="A5076" s="2">
        <v>36122</v>
      </c>
      <c r="B5076" s="4">
        <v>0.2</v>
      </c>
      <c r="C5076" s="3">
        <v>1.56890856137554</v>
      </c>
    </row>
    <row r="5077" spans="1:3" x14ac:dyDescent="0.25">
      <c r="A5077" s="2">
        <v>36123</v>
      </c>
      <c r="B5077" s="4">
        <v>0.2</v>
      </c>
      <c r="C5077" s="3">
        <v>1.5416520685247701</v>
      </c>
    </row>
    <row r="5078" spans="1:3" x14ac:dyDescent="0.25">
      <c r="A5078" s="2">
        <v>36124</v>
      </c>
      <c r="B5078" s="4">
        <v>0.2</v>
      </c>
      <c r="C5078" s="3">
        <v>1.400512582638</v>
      </c>
    </row>
    <row r="5079" spans="1:3" x14ac:dyDescent="0.25">
      <c r="A5079" s="2">
        <v>36125</v>
      </c>
      <c r="B5079" s="4">
        <v>0.2</v>
      </c>
      <c r="C5079" s="3">
        <v>1.5520135706665701</v>
      </c>
    </row>
    <row r="5080" spans="1:3" x14ac:dyDescent="0.25">
      <c r="A5080" s="2">
        <v>36126</v>
      </c>
      <c r="B5080" s="4">
        <v>0.3</v>
      </c>
      <c r="C5080" s="3">
        <v>1.74273173298003</v>
      </c>
    </row>
    <row r="5081" spans="1:3" x14ac:dyDescent="0.25">
      <c r="A5081" s="2">
        <v>36127</v>
      </c>
      <c r="B5081" s="4">
        <v>0.2</v>
      </c>
      <c r="C5081" s="3">
        <v>1.94488148059177</v>
      </c>
    </row>
    <row r="5082" spans="1:3" x14ac:dyDescent="0.25">
      <c r="A5082" s="2">
        <v>36128</v>
      </c>
      <c r="B5082" s="4">
        <v>0.2</v>
      </c>
      <c r="C5082" s="3">
        <v>1.8646710245192299</v>
      </c>
    </row>
    <row r="5083" spans="1:3" x14ac:dyDescent="0.25">
      <c r="A5083" s="2">
        <v>36129</v>
      </c>
      <c r="B5083" s="4">
        <v>0.3</v>
      </c>
      <c r="C5083" s="3">
        <v>1.8019802709360899</v>
      </c>
    </row>
    <row r="5084" spans="1:3" x14ac:dyDescent="0.25">
      <c r="A5084" s="2">
        <v>36130</v>
      </c>
      <c r="B5084" s="4">
        <v>0.3</v>
      </c>
      <c r="C5084" s="3">
        <v>1.94639061135591</v>
      </c>
    </row>
    <row r="5085" spans="1:3" x14ac:dyDescent="0.25">
      <c r="A5085" s="2">
        <v>36131</v>
      </c>
      <c r="B5085" s="4">
        <v>0.2</v>
      </c>
      <c r="C5085" s="3">
        <v>1.6959834125526301</v>
      </c>
    </row>
    <row r="5086" spans="1:3" x14ac:dyDescent="0.25">
      <c r="A5086" s="2">
        <v>36132</v>
      </c>
      <c r="B5086" s="4">
        <v>0.2</v>
      </c>
      <c r="C5086" s="3">
        <v>1.69664948149157</v>
      </c>
    </row>
    <row r="5087" spans="1:3" x14ac:dyDescent="0.25">
      <c r="A5087" s="2">
        <v>36133</v>
      </c>
      <c r="B5087" s="4">
        <v>0.2</v>
      </c>
      <c r="C5087" s="3">
        <v>1.79130845130439</v>
      </c>
    </row>
    <row r="5088" spans="1:3" x14ac:dyDescent="0.25">
      <c r="A5088" s="2">
        <v>36134</v>
      </c>
      <c r="B5088" s="4">
        <v>0.3</v>
      </c>
      <c r="C5088" s="3">
        <v>1.6907337140979499</v>
      </c>
    </row>
    <row r="5089" spans="1:3" x14ac:dyDescent="0.25">
      <c r="A5089" s="2">
        <v>36135</v>
      </c>
      <c r="B5089" s="4">
        <v>0.3</v>
      </c>
      <c r="C5089" s="3">
        <v>1.8820378378432301</v>
      </c>
    </row>
    <row r="5090" spans="1:3" x14ac:dyDescent="0.25">
      <c r="A5090" s="2">
        <v>36136</v>
      </c>
      <c r="B5090" s="4">
        <v>0.4</v>
      </c>
      <c r="C5090" s="3">
        <v>1.6321288750409999</v>
      </c>
    </row>
    <row r="5091" spans="1:3" x14ac:dyDescent="0.25">
      <c r="A5091" s="2">
        <v>36137</v>
      </c>
      <c r="B5091" s="4">
        <v>0.4</v>
      </c>
      <c r="C5091" s="3">
        <v>1.09290327041603</v>
      </c>
    </row>
    <row r="5092" spans="1:3" x14ac:dyDescent="0.25">
      <c r="A5092" s="2">
        <v>36138</v>
      </c>
      <c r="B5092" s="4">
        <v>0.2</v>
      </c>
      <c r="C5092" s="3">
        <v>0.93224782967806996</v>
      </c>
    </row>
    <row r="5093" spans="1:3" x14ac:dyDescent="0.25">
      <c r="A5093" s="2">
        <v>36139</v>
      </c>
      <c r="B5093" s="4">
        <v>0.3</v>
      </c>
      <c r="C5093" s="3">
        <v>0.99099522474855894</v>
      </c>
    </row>
    <row r="5094" spans="1:3" x14ac:dyDescent="0.25">
      <c r="A5094" s="2">
        <v>36140</v>
      </c>
      <c r="B5094" s="4">
        <v>0.3</v>
      </c>
      <c r="C5094" s="3">
        <v>1.85153763399064</v>
      </c>
    </row>
    <row r="5095" spans="1:3" x14ac:dyDescent="0.25">
      <c r="A5095" s="2">
        <v>36141</v>
      </c>
      <c r="B5095" s="4">
        <v>0.3</v>
      </c>
      <c r="C5095" s="3">
        <v>1.59612027190701</v>
      </c>
    </row>
    <row r="5096" spans="1:3" x14ac:dyDescent="0.25">
      <c r="A5096" s="2">
        <v>36142</v>
      </c>
      <c r="B5096" s="4">
        <v>0.3</v>
      </c>
      <c r="C5096" s="3">
        <v>1.77801578380658</v>
      </c>
    </row>
    <row r="5097" spans="1:3" x14ac:dyDescent="0.25">
      <c r="A5097" s="2">
        <v>36143</v>
      </c>
      <c r="B5097" s="4">
        <v>0.3</v>
      </c>
      <c r="C5097" s="3">
        <v>1.8692773292037701</v>
      </c>
    </row>
    <row r="5098" spans="1:3" x14ac:dyDescent="0.25">
      <c r="A5098" s="2">
        <v>36144</v>
      </c>
      <c r="B5098" s="4">
        <v>0.3</v>
      </c>
      <c r="C5098" s="3">
        <v>1.66515317137289</v>
      </c>
    </row>
    <row r="5099" spans="1:3" x14ac:dyDescent="0.25">
      <c r="A5099" s="2">
        <v>36145</v>
      </c>
      <c r="B5099" s="4">
        <v>0.2</v>
      </c>
      <c r="C5099" s="3">
        <v>1.71646499111817</v>
      </c>
    </row>
    <row r="5100" spans="1:3" x14ac:dyDescent="0.25">
      <c r="A5100" s="2">
        <v>36146</v>
      </c>
      <c r="B5100" s="4">
        <v>0.2</v>
      </c>
      <c r="C5100" s="3">
        <v>1.76975346723052</v>
      </c>
    </row>
    <row r="5101" spans="1:3" x14ac:dyDescent="0.25">
      <c r="A5101" s="2">
        <v>36147</v>
      </c>
      <c r="B5101" s="4">
        <v>0.2</v>
      </c>
      <c r="C5101" s="3">
        <v>1.4276025575598299</v>
      </c>
    </row>
    <row r="5102" spans="1:3" x14ac:dyDescent="0.25">
      <c r="A5102" s="2">
        <v>36148</v>
      </c>
      <c r="B5102" s="4">
        <v>0.3</v>
      </c>
      <c r="C5102" s="3">
        <v>1.4817130264341001</v>
      </c>
    </row>
    <row r="5103" spans="1:3" x14ac:dyDescent="0.25">
      <c r="A5103" s="2">
        <v>36149</v>
      </c>
      <c r="B5103" s="4">
        <v>0.3</v>
      </c>
      <c r="C5103" s="3">
        <v>1.7746846077115099</v>
      </c>
    </row>
    <row r="5104" spans="1:3" x14ac:dyDescent="0.25">
      <c r="A5104" s="2">
        <v>36150</v>
      </c>
      <c r="B5104" s="4">
        <v>0.3</v>
      </c>
      <c r="C5104" s="3">
        <v>1.85961697741556</v>
      </c>
    </row>
    <row r="5105" spans="1:3" x14ac:dyDescent="0.25">
      <c r="A5105" s="2">
        <v>36151</v>
      </c>
      <c r="B5105" s="4">
        <v>0.3</v>
      </c>
      <c r="C5105" s="3">
        <v>1.8206098608602801</v>
      </c>
    </row>
    <row r="5106" spans="1:3" x14ac:dyDescent="0.25">
      <c r="A5106" s="2">
        <v>36152</v>
      </c>
      <c r="B5106" s="4">
        <v>0.3</v>
      </c>
      <c r="C5106" s="3">
        <v>1.5969925572186501</v>
      </c>
    </row>
    <row r="5107" spans="1:3" x14ac:dyDescent="0.25">
      <c r="A5107" s="2">
        <v>36153</v>
      </c>
      <c r="B5107" s="4">
        <v>0.3</v>
      </c>
      <c r="C5107" s="3">
        <v>1.4124442230093099</v>
      </c>
    </row>
    <row r="5108" spans="1:3" x14ac:dyDescent="0.25">
      <c r="A5108" s="2">
        <v>36154</v>
      </c>
      <c r="B5108" s="4">
        <v>0.3</v>
      </c>
      <c r="C5108" s="3">
        <v>1.48876361784789</v>
      </c>
    </row>
    <row r="5109" spans="1:3" x14ac:dyDescent="0.25">
      <c r="A5109" s="2">
        <v>36155</v>
      </c>
      <c r="B5109" s="4">
        <v>0.3</v>
      </c>
      <c r="C5109" s="3">
        <v>1.50150131931386</v>
      </c>
    </row>
    <row r="5110" spans="1:3" x14ac:dyDescent="0.25">
      <c r="A5110" s="2">
        <v>36156</v>
      </c>
      <c r="B5110" s="4">
        <v>0.3</v>
      </c>
      <c r="C5110" s="3">
        <v>1.25582633033928</v>
      </c>
    </row>
    <row r="5111" spans="1:3" x14ac:dyDescent="0.25">
      <c r="A5111" s="2">
        <v>36157</v>
      </c>
      <c r="B5111" s="4">
        <v>0.3</v>
      </c>
      <c r="C5111" s="3">
        <v>1.35737371886456</v>
      </c>
    </row>
    <row r="5112" spans="1:3" x14ac:dyDescent="0.25">
      <c r="A5112" s="2">
        <v>36158</v>
      </c>
      <c r="B5112" s="4">
        <v>0.3</v>
      </c>
      <c r="C5112" s="3">
        <v>1.38151786340921</v>
      </c>
    </row>
    <row r="5113" spans="1:3" x14ac:dyDescent="0.25">
      <c r="A5113" s="2">
        <v>36159</v>
      </c>
      <c r="B5113" s="4">
        <v>0.3</v>
      </c>
      <c r="C5113" s="3">
        <v>1.3393696652887499</v>
      </c>
    </row>
    <row r="5114" spans="1:3" x14ac:dyDescent="0.25">
      <c r="A5114" s="2">
        <v>36160</v>
      </c>
      <c r="B5114" s="4">
        <v>0.3</v>
      </c>
      <c r="C5114" s="3">
        <v>0.99615238349715696</v>
      </c>
    </row>
    <row r="5115" spans="1:3" x14ac:dyDescent="0.25">
      <c r="A5115" s="2">
        <v>36161</v>
      </c>
      <c r="B5115" s="3">
        <v>0.3</v>
      </c>
      <c r="C5115" s="3">
        <v>1.2827432905965199</v>
      </c>
    </row>
    <row r="5116" spans="1:3" x14ac:dyDescent="0.25">
      <c r="A5116" s="2">
        <v>36162</v>
      </c>
      <c r="B5116" s="3">
        <v>0.3</v>
      </c>
      <c r="C5116" s="3">
        <v>1.54679236543247</v>
      </c>
    </row>
    <row r="5117" spans="1:3" x14ac:dyDescent="0.25">
      <c r="A5117" s="2">
        <v>36163</v>
      </c>
      <c r="B5117" s="3">
        <v>0.3</v>
      </c>
      <c r="C5117" s="3">
        <v>1.6499347608105699</v>
      </c>
    </row>
    <row r="5118" spans="1:3" x14ac:dyDescent="0.25">
      <c r="A5118" s="2">
        <v>36164</v>
      </c>
      <c r="B5118" s="3">
        <v>0.4</v>
      </c>
      <c r="C5118" s="3">
        <v>1.62083689721702</v>
      </c>
    </row>
    <row r="5119" spans="1:3" x14ac:dyDescent="0.25">
      <c r="A5119" s="2">
        <v>36165</v>
      </c>
      <c r="B5119" s="3">
        <v>0.3</v>
      </c>
      <c r="C5119" s="3">
        <v>1.61289026483847</v>
      </c>
    </row>
    <row r="5120" spans="1:3" x14ac:dyDescent="0.25">
      <c r="A5120" s="2">
        <v>36166</v>
      </c>
      <c r="B5120" s="3">
        <v>0.3</v>
      </c>
      <c r="C5120" s="3">
        <v>1.34781090774248</v>
      </c>
    </row>
    <row r="5121" spans="1:3" x14ac:dyDescent="0.25">
      <c r="A5121" s="2">
        <v>36167</v>
      </c>
      <c r="B5121" s="3">
        <v>0.3</v>
      </c>
      <c r="C5121" s="3">
        <v>1.03320540119919</v>
      </c>
    </row>
    <row r="5122" spans="1:3" x14ac:dyDescent="0.25">
      <c r="A5122" s="2">
        <v>36168</v>
      </c>
      <c r="B5122" s="3">
        <v>0.3</v>
      </c>
      <c r="C5122" s="3">
        <v>1.37325682915836</v>
      </c>
    </row>
    <row r="5123" spans="1:3" x14ac:dyDescent="0.25">
      <c r="A5123" s="2">
        <v>36169</v>
      </c>
      <c r="B5123" s="3">
        <v>0.4</v>
      </c>
      <c r="C5123" s="3">
        <v>1.5098370936123899</v>
      </c>
    </row>
    <row r="5124" spans="1:3" x14ac:dyDescent="0.25">
      <c r="A5124" s="2">
        <v>36170</v>
      </c>
      <c r="B5124" s="3">
        <v>0.4</v>
      </c>
      <c r="C5124" s="3">
        <v>1.27449780425379</v>
      </c>
    </row>
    <row r="5125" spans="1:3" x14ac:dyDescent="0.25">
      <c r="A5125" s="2">
        <v>36171</v>
      </c>
      <c r="B5125" s="3">
        <v>0.5</v>
      </c>
      <c r="C5125" s="3">
        <v>1.3546228957102899</v>
      </c>
    </row>
    <row r="5126" spans="1:3" x14ac:dyDescent="0.25">
      <c r="A5126" s="2">
        <v>36172</v>
      </c>
      <c r="B5126" s="3">
        <v>0.4</v>
      </c>
      <c r="C5126" s="3">
        <v>1.78361285470398</v>
      </c>
    </row>
    <row r="5127" spans="1:3" x14ac:dyDescent="0.25">
      <c r="A5127" s="2">
        <v>36173</v>
      </c>
      <c r="B5127" s="3">
        <v>0.4</v>
      </c>
      <c r="C5127" s="3">
        <v>1.87128166928199</v>
      </c>
    </row>
    <row r="5128" spans="1:3" x14ac:dyDescent="0.25">
      <c r="A5128" s="2">
        <v>36174</v>
      </c>
      <c r="B5128" s="3">
        <v>0.5</v>
      </c>
      <c r="C5128" s="3">
        <v>2.1791595678059399</v>
      </c>
    </row>
    <row r="5129" spans="1:3" x14ac:dyDescent="0.25">
      <c r="A5129" s="2">
        <v>36175</v>
      </c>
      <c r="B5129" s="3">
        <v>0.4</v>
      </c>
      <c r="C5129" s="3">
        <v>1.82651659971522</v>
      </c>
    </row>
    <row r="5130" spans="1:3" x14ac:dyDescent="0.25">
      <c r="A5130" s="2">
        <v>36176</v>
      </c>
      <c r="B5130" s="3">
        <v>0.4</v>
      </c>
      <c r="C5130" s="3">
        <v>1.42765755220798</v>
      </c>
    </row>
    <row r="5131" spans="1:3" x14ac:dyDescent="0.25">
      <c r="A5131" s="2">
        <v>36177</v>
      </c>
      <c r="B5131" s="3">
        <v>0.3</v>
      </c>
      <c r="C5131" s="3">
        <v>1.38573861527523</v>
      </c>
    </row>
    <row r="5132" spans="1:3" x14ac:dyDescent="0.25">
      <c r="A5132" s="2">
        <v>36178</v>
      </c>
      <c r="B5132" s="3">
        <v>0.4</v>
      </c>
      <c r="C5132" s="3">
        <v>1.40851429328627</v>
      </c>
    </row>
    <row r="5133" spans="1:3" x14ac:dyDescent="0.25">
      <c r="A5133" s="2">
        <v>36179</v>
      </c>
      <c r="B5133" s="3">
        <v>0.5</v>
      </c>
      <c r="C5133" s="3">
        <v>1.38034985029447</v>
      </c>
    </row>
    <row r="5134" spans="1:3" x14ac:dyDescent="0.25">
      <c r="A5134" s="2">
        <v>36180</v>
      </c>
      <c r="B5134" s="3">
        <v>0.4</v>
      </c>
      <c r="C5134" s="3">
        <v>1.63596219837822</v>
      </c>
    </row>
    <row r="5135" spans="1:3" x14ac:dyDescent="0.25">
      <c r="A5135" s="2">
        <v>36181</v>
      </c>
      <c r="B5135" s="3">
        <v>0.3</v>
      </c>
      <c r="C5135" s="3">
        <v>1.9311607228011001</v>
      </c>
    </row>
    <row r="5136" spans="1:3" x14ac:dyDescent="0.25">
      <c r="A5136" s="2">
        <v>36182</v>
      </c>
      <c r="B5136" s="3">
        <v>0.5</v>
      </c>
      <c r="C5136" s="3">
        <v>1.9845268061138699</v>
      </c>
    </row>
    <row r="5137" spans="1:3" x14ac:dyDescent="0.25">
      <c r="A5137" s="2">
        <v>36183</v>
      </c>
      <c r="B5137" s="3">
        <v>0.4</v>
      </c>
      <c r="C5137" s="3">
        <v>1.9050153834349699</v>
      </c>
    </row>
    <row r="5138" spans="1:3" x14ac:dyDescent="0.25">
      <c r="A5138" s="2">
        <v>36184</v>
      </c>
      <c r="B5138" s="3">
        <v>0.4</v>
      </c>
      <c r="C5138" s="3">
        <v>2.17741886855105</v>
      </c>
    </row>
    <row r="5139" spans="1:3" x14ac:dyDescent="0.25">
      <c r="A5139" s="2">
        <v>36185</v>
      </c>
      <c r="B5139" s="3">
        <v>0.3</v>
      </c>
      <c r="C5139" s="3">
        <v>2.1663312459325099</v>
      </c>
    </row>
    <row r="5140" spans="1:3" x14ac:dyDescent="0.25">
      <c r="A5140" s="2">
        <v>36186</v>
      </c>
      <c r="B5140" s="3">
        <v>0.4</v>
      </c>
      <c r="C5140" s="3">
        <v>1.59962542804915</v>
      </c>
    </row>
    <row r="5141" spans="1:3" x14ac:dyDescent="0.25">
      <c r="A5141" s="2">
        <v>36187</v>
      </c>
      <c r="B5141" s="3">
        <v>0.4</v>
      </c>
      <c r="C5141" s="3">
        <v>1.6918904896084299</v>
      </c>
    </row>
    <row r="5142" spans="1:3" x14ac:dyDescent="0.25">
      <c r="A5142" s="2">
        <v>36188</v>
      </c>
      <c r="B5142" s="3">
        <v>0.4</v>
      </c>
      <c r="C5142" s="3">
        <v>1.3045863902986801</v>
      </c>
    </row>
    <row r="5143" spans="1:3" x14ac:dyDescent="0.25">
      <c r="A5143" s="2">
        <v>36189</v>
      </c>
      <c r="B5143" s="3">
        <v>0.1</v>
      </c>
      <c r="C5143" s="3">
        <v>1.60121744529433</v>
      </c>
    </row>
    <row r="5144" spans="1:3" x14ac:dyDescent="0.25">
      <c r="A5144" s="2">
        <v>36190</v>
      </c>
      <c r="B5144" s="3">
        <v>0.6</v>
      </c>
      <c r="C5144" s="3">
        <v>1.8789659805946901</v>
      </c>
    </row>
    <row r="5145" spans="1:3" x14ac:dyDescent="0.25">
      <c r="A5145" s="2">
        <v>36191</v>
      </c>
      <c r="B5145" s="3">
        <v>0.4</v>
      </c>
      <c r="C5145" s="3">
        <v>1.9211146923623199</v>
      </c>
    </row>
    <row r="5146" spans="1:3" x14ac:dyDescent="0.25">
      <c r="A5146" s="2">
        <v>36192</v>
      </c>
      <c r="B5146" s="4">
        <v>0.5</v>
      </c>
      <c r="C5146" s="3">
        <v>1.62534875728676</v>
      </c>
    </row>
    <row r="5147" spans="1:3" x14ac:dyDescent="0.25">
      <c r="A5147" s="2">
        <v>36193</v>
      </c>
      <c r="B5147" s="4">
        <v>0.5</v>
      </c>
      <c r="C5147" s="3">
        <v>1.2826356502142999</v>
      </c>
    </row>
    <row r="5148" spans="1:3" x14ac:dyDescent="0.25">
      <c r="A5148" s="2">
        <v>36194</v>
      </c>
      <c r="B5148" s="4">
        <v>0.5</v>
      </c>
      <c r="C5148" s="3">
        <v>1.46244371223418</v>
      </c>
    </row>
    <row r="5149" spans="1:3" x14ac:dyDescent="0.25">
      <c r="A5149" s="2">
        <v>36195</v>
      </c>
      <c r="B5149" s="4">
        <v>0.4</v>
      </c>
      <c r="C5149" s="3">
        <v>1.54189754918081</v>
      </c>
    </row>
    <row r="5150" spans="1:3" x14ac:dyDescent="0.25">
      <c r="A5150" s="2">
        <v>36196</v>
      </c>
      <c r="B5150" s="4">
        <v>0.4</v>
      </c>
      <c r="C5150" s="3">
        <v>1.63789966224857</v>
      </c>
    </row>
    <row r="5151" spans="1:3" x14ac:dyDescent="0.25">
      <c r="A5151" s="2">
        <v>36197</v>
      </c>
      <c r="B5151" s="4">
        <v>0.3</v>
      </c>
      <c r="C5151" s="3">
        <v>1.2735910064644</v>
      </c>
    </row>
    <row r="5152" spans="1:3" x14ac:dyDescent="0.25">
      <c r="A5152" s="2">
        <v>36198</v>
      </c>
      <c r="B5152" s="4">
        <v>0.3</v>
      </c>
      <c r="C5152" s="3">
        <v>1.4353846490633699</v>
      </c>
    </row>
    <row r="5153" spans="1:3" x14ac:dyDescent="0.25">
      <c r="A5153" s="2">
        <v>36199</v>
      </c>
      <c r="B5153" s="4">
        <v>0.4</v>
      </c>
      <c r="C5153" s="3">
        <v>1.57410791742289</v>
      </c>
    </row>
    <row r="5154" spans="1:3" x14ac:dyDescent="0.25">
      <c r="A5154" s="2">
        <v>36200</v>
      </c>
      <c r="B5154" s="4">
        <v>0.3</v>
      </c>
      <c r="C5154" s="3">
        <v>1.54881843244757</v>
      </c>
    </row>
    <row r="5155" spans="1:3" x14ac:dyDescent="0.25">
      <c r="A5155" s="2">
        <v>36201</v>
      </c>
      <c r="B5155" s="4">
        <v>0.5</v>
      </c>
      <c r="C5155" s="3">
        <v>1.4822301620388301</v>
      </c>
    </row>
    <row r="5156" spans="1:3" x14ac:dyDescent="0.25">
      <c r="A5156" s="2">
        <v>36202</v>
      </c>
      <c r="B5156" s="4">
        <v>0.3</v>
      </c>
      <c r="C5156" s="3">
        <v>1.35316285804328</v>
      </c>
    </row>
    <row r="5157" spans="1:3" x14ac:dyDescent="0.25">
      <c r="A5157" s="2">
        <v>36203</v>
      </c>
      <c r="B5157" s="4">
        <v>0.4</v>
      </c>
      <c r="C5157" s="3">
        <v>1.6434692815257399</v>
      </c>
    </row>
    <row r="5158" spans="1:3" x14ac:dyDescent="0.25">
      <c r="A5158" s="2">
        <v>36204</v>
      </c>
      <c r="B5158" s="4">
        <v>0.5</v>
      </c>
      <c r="C5158" s="3">
        <v>1.66476269760648</v>
      </c>
    </row>
    <row r="5159" spans="1:3" x14ac:dyDescent="0.25">
      <c r="A5159" s="2">
        <v>36205</v>
      </c>
      <c r="B5159" s="4">
        <v>0.5</v>
      </c>
      <c r="C5159" s="3">
        <v>1.44956550745089</v>
      </c>
    </row>
    <row r="5160" spans="1:3" x14ac:dyDescent="0.25">
      <c r="A5160" s="2">
        <v>36206</v>
      </c>
      <c r="B5160" s="4">
        <v>1.8</v>
      </c>
      <c r="C5160" s="3">
        <v>1.62700386075214</v>
      </c>
    </row>
    <row r="5161" spans="1:3" x14ac:dyDescent="0.25">
      <c r="A5161" s="2">
        <v>36207</v>
      </c>
      <c r="B5161" s="4">
        <v>0.9</v>
      </c>
      <c r="C5161" s="3">
        <v>1.5566150009986199</v>
      </c>
    </row>
    <row r="5162" spans="1:3" x14ac:dyDescent="0.25">
      <c r="A5162" s="2">
        <v>36208</v>
      </c>
      <c r="B5162" s="4">
        <v>0.7</v>
      </c>
      <c r="C5162" s="3">
        <v>1.24470868527836</v>
      </c>
    </row>
    <row r="5163" spans="1:3" x14ac:dyDescent="0.25">
      <c r="A5163" s="2">
        <v>36209</v>
      </c>
      <c r="B5163" s="4">
        <v>0.5</v>
      </c>
      <c r="C5163" s="3">
        <v>1.75895480802886</v>
      </c>
    </row>
    <row r="5164" spans="1:3" x14ac:dyDescent="0.25">
      <c r="A5164" s="2">
        <v>36210</v>
      </c>
      <c r="B5164" s="4">
        <v>0.5</v>
      </c>
      <c r="C5164" s="3">
        <v>1.5154100281384999</v>
      </c>
    </row>
    <row r="5165" spans="1:3" x14ac:dyDescent="0.25">
      <c r="A5165" s="2">
        <v>36211</v>
      </c>
      <c r="B5165" s="4">
        <v>0.4</v>
      </c>
      <c r="C5165" s="3">
        <v>1.1376892055493999</v>
      </c>
    </row>
    <row r="5166" spans="1:3" x14ac:dyDescent="0.25">
      <c r="A5166" s="2">
        <v>36212</v>
      </c>
      <c r="B5166" s="4">
        <v>0.5</v>
      </c>
      <c r="C5166" s="3">
        <v>1.4281481959139699</v>
      </c>
    </row>
    <row r="5167" spans="1:3" x14ac:dyDescent="0.25">
      <c r="A5167" s="2">
        <v>36213</v>
      </c>
      <c r="B5167" s="4">
        <v>0.5</v>
      </c>
      <c r="C5167" s="3">
        <v>1.2208733025446099</v>
      </c>
    </row>
    <row r="5168" spans="1:3" x14ac:dyDescent="0.25">
      <c r="A5168" s="2">
        <v>36214</v>
      </c>
      <c r="B5168" s="4">
        <v>0.4</v>
      </c>
      <c r="C5168" s="3">
        <v>1.41328434511936</v>
      </c>
    </row>
    <row r="5169" spans="1:3" x14ac:dyDescent="0.25">
      <c r="A5169" s="2">
        <v>36215</v>
      </c>
      <c r="B5169" s="4">
        <v>0.4</v>
      </c>
      <c r="C5169" s="3">
        <v>1.2512261481873801</v>
      </c>
    </row>
    <row r="5170" spans="1:3" x14ac:dyDescent="0.25">
      <c r="A5170" s="2">
        <v>36216</v>
      </c>
      <c r="B5170" s="4">
        <v>0.4</v>
      </c>
      <c r="C5170" s="3">
        <v>1.4041256801541599</v>
      </c>
    </row>
    <row r="5171" spans="1:3" x14ac:dyDescent="0.25">
      <c r="A5171" s="2">
        <v>36217</v>
      </c>
      <c r="B5171" s="4">
        <v>0.5</v>
      </c>
      <c r="C5171" s="3">
        <v>1.3869249279039699</v>
      </c>
    </row>
    <row r="5172" spans="1:3" x14ac:dyDescent="0.25">
      <c r="A5172" s="2">
        <v>36218</v>
      </c>
      <c r="B5172" s="4">
        <v>0.5</v>
      </c>
      <c r="C5172" s="3">
        <v>1.4867206791551899</v>
      </c>
    </row>
    <row r="5173" spans="1:3" x14ac:dyDescent="0.25">
      <c r="A5173" s="2">
        <v>36219</v>
      </c>
      <c r="B5173" s="4">
        <v>0.4</v>
      </c>
      <c r="C5173" s="3">
        <v>1.3642402085949601</v>
      </c>
    </row>
    <row r="5174" spans="1:3" x14ac:dyDescent="0.25">
      <c r="A5174" s="2">
        <v>36220</v>
      </c>
      <c r="B5174" s="4">
        <v>0.5</v>
      </c>
      <c r="C5174" s="3">
        <v>1.2076075476752599</v>
      </c>
    </row>
    <row r="5175" spans="1:3" x14ac:dyDescent="0.25">
      <c r="A5175" s="2">
        <v>36221</v>
      </c>
      <c r="B5175" s="4">
        <v>0.5</v>
      </c>
      <c r="C5175" s="3">
        <v>1.5485868058985499</v>
      </c>
    </row>
    <row r="5176" spans="1:3" x14ac:dyDescent="0.25">
      <c r="A5176" s="2">
        <v>36222</v>
      </c>
      <c r="B5176" s="4">
        <v>0.5</v>
      </c>
      <c r="C5176" s="3">
        <v>1.76102177586769</v>
      </c>
    </row>
    <row r="5177" spans="1:3" x14ac:dyDescent="0.25">
      <c r="A5177" s="2">
        <v>36223</v>
      </c>
      <c r="B5177" s="4">
        <v>0.4</v>
      </c>
      <c r="C5177" s="3">
        <v>1.69864649064894</v>
      </c>
    </row>
    <row r="5178" spans="1:3" x14ac:dyDescent="0.25">
      <c r="A5178" s="2">
        <v>36224</v>
      </c>
      <c r="B5178" s="4">
        <v>0.4</v>
      </c>
      <c r="C5178" s="3">
        <v>1.66980656173243</v>
      </c>
    </row>
    <row r="5179" spans="1:3" x14ac:dyDescent="0.25">
      <c r="A5179" s="2">
        <v>36225</v>
      </c>
      <c r="B5179" s="4">
        <v>0.4</v>
      </c>
      <c r="C5179" s="3">
        <v>1.3017971895367499</v>
      </c>
    </row>
    <row r="5180" spans="1:3" x14ac:dyDescent="0.25">
      <c r="A5180" s="2">
        <v>36226</v>
      </c>
      <c r="B5180" s="4">
        <v>0.4</v>
      </c>
      <c r="C5180" s="3">
        <v>1.5044722178229999</v>
      </c>
    </row>
    <row r="5181" spans="1:3" x14ac:dyDescent="0.25">
      <c r="A5181" s="2">
        <v>36227</v>
      </c>
      <c r="B5181" s="4">
        <v>0.4</v>
      </c>
      <c r="C5181" s="3">
        <v>1.4377270587847</v>
      </c>
    </row>
    <row r="5182" spans="1:3" x14ac:dyDescent="0.25">
      <c r="A5182" s="2">
        <v>36228</v>
      </c>
      <c r="B5182" s="4">
        <v>0.5</v>
      </c>
      <c r="C5182" s="3">
        <v>1.7078675927893701</v>
      </c>
    </row>
    <row r="5183" spans="1:3" x14ac:dyDescent="0.25">
      <c r="A5183" s="2">
        <v>36229</v>
      </c>
      <c r="B5183" s="4">
        <v>0.4</v>
      </c>
      <c r="C5183" s="3">
        <v>1.51963394553926</v>
      </c>
    </row>
    <row r="5184" spans="1:3" x14ac:dyDescent="0.25">
      <c r="A5184" s="2">
        <v>36230</v>
      </c>
      <c r="B5184" s="4">
        <v>0.4</v>
      </c>
      <c r="C5184" s="3">
        <v>1.7478752508313899</v>
      </c>
    </row>
    <row r="5185" spans="1:3" x14ac:dyDescent="0.25">
      <c r="A5185" s="2">
        <v>36231</v>
      </c>
      <c r="B5185" s="4">
        <v>0.5</v>
      </c>
      <c r="C5185" s="3">
        <v>1.3658354605220899</v>
      </c>
    </row>
    <row r="5186" spans="1:3" x14ac:dyDescent="0.25">
      <c r="A5186" s="2">
        <v>36232</v>
      </c>
      <c r="B5186" s="4">
        <v>0</v>
      </c>
      <c r="C5186" s="3">
        <v>1.28326519281874</v>
      </c>
    </row>
    <row r="5187" spans="1:3" x14ac:dyDescent="0.25">
      <c r="A5187" s="2">
        <v>36233</v>
      </c>
      <c r="B5187" s="4">
        <v>0.5</v>
      </c>
      <c r="C5187" s="3">
        <v>1.41416090581158</v>
      </c>
    </row>
    <row r="5188" spans="1:3" x14ac:dyDescent="0.25">
      <c r="A5188" s="2">
        <v>36234</v>
      </c>
      <c r="B5188" s="4">
        <v>0.3</v>
      </c>
      <c r="C5188" s="3">
        <v>1.23358125241424</v>
      </c>
    </row>
    <row r="5189" spans="1:3" x14ac:dyDescent="0.25">
      <c r="A5189" s="2">
        <v>36235</v>
      </c>
      <c r="B5189" s="4">
        <v>0.4</v>
      </c>
      <c r="C5189" s="3">
        <v>1.24993246172532</v>
      </c>
    </row>
    <row r="5190" spans="1:3" x14ac:dyDescent="0.25">
      <c r="A5190" s="2">
        <v>36236</v>
      </c>
      <c r="B5190" s="4">
        <v>0.4</v>
      </c>
      <c r="C5190" s="3">
        <v>1.26016660248862</v>
      </c>
    </row>
    <row r="5191" spans="1:3" x14ac:dyDescent="0.25">
      <c r="A5191" s="2">
        <v>36237</v>
      </c>
      <c r="B5191" s="4">
        <v>0.4</v>
      </c>
      <c r="C5191" s="3">
        <v>1.71968678917401</v>
      </c>
    </row>
    <row r="5192" spans="1:3" x14ac:dyDescent="0.25">
      <c r="A5192" s="2">
        <v>36238</v>
      </c>
      <c r="B5192" s="4">
        <v>0.7</v>
      </c>
      <c r="C5192" s="3">
        <v>1.58285406863738</v>
      </c>
    </row>
    <row r="5193" spans="1:3" x14ac:dyDescent="0.25">
      <c r="A5193" s="2">
        <v>36239</v>
      </c>
      <c r="B5193" s="4">
        <v>0.6</v>
      </c>
      <c r="C5193" s="3">
        <v>1.4045127378878901</v>
      </c>
    </row>
    <row r="5194" spans="1:3" x14ac:dyDescent="0.25">
      <c r="A5194" s="2">
        <v>36240</v>
      </c>
      <c r="B5194" s="4">
        <v>0.4</v>
      </c>
      <c r="C5194" s="3">
        <v>1.22223545002103</v>
      </c>
    </row>
    <row r="5195" spans="1:3" x14ac:dyDescent="0.25">
      <c r="A5195" s="2">
        <v>36241</v>
      </c>
      <c r="B5195" s="4">
        <v>0.4</v>
      </c>
      <c r="C5195" s="3">
        <v>1.5730715774866599</v>
      </c>
    </row>
    <row r="5196" spans="1:3" x14ac:dyDescent="0.25">
      <c r="A5196" s="2">
        <v>36242</v>
      </c>
      <c r="B5196" s="4">
        <v>0.4</v>
      </c>
      <c r="C5196" s="3">
        <v>1.0663630576596801</v>
      </c>
    </row>
    <row r="5197" spans="1:3" x14ac:dyDescent="0.25">
      <c r="A5197" s="2">
        <v>36243</v>
      </c>
      <c r="B5197" s="4">
        <v>0.4</v>
      </c>
      <c r="C5197" s="3">
        <v>1.5986955390733699</v>
      </c>
    </row>
    <row r="5198" spans="1:3" x14ac:dyDescent="0.25">
      <c r="A5198" s="2">
        <v>36244</v>
      </c>
      <c r="B5198" s="4">
        <v>0.4</v>
      </c>
      <c r="C5198" s="3">
        <v>1.5896150733791701</v>
      </c>
    </row>
    <row r="5199" spans="1:3" x14ac:dyDescent="0.25">
      <c r="A5199" s="2">
        <v>36245</v>
      </c>
      <c r="B5199" s="4">
        <v>0.4</v>
      </c>
      <c r="C5199" s="3">
        <v>1.2724620602674399</v>
      </c>
    </row>
    <row r="5200" spans="1:3" x14ac:dyDescent="0.25">
      <c r="A5200" s="2">
        <v>36246</v>
      </c>
      <c r="B5200" s="4">
        <v>0.4</v>
      </c>
      <c r="C5200" s="3">
        <v>1.23888189562648</v>
      </c>
    </row>
    <row r="5201" spans="1:3" x14ac:dyDescent="0.25">
      <c r="A5201" s="2">
        <v>36247</v>
      </c>
      <c r="B5201" s="4">
        <v>0.5</v>
      </c>
      <c r="C5201" s="3">
        <v>1.68174624176799</v>
      </c>
    </row>
    <row r="5202" spans="1:3" x14ac:dyDescent="0.25">
      <c r="A5202" s="2">
        <v>36248</v>
      </c>
      <c r="B5202" s="4">
        <v>0.4</v>
      </c>
      <c r="C5202" s="3">
        <v>1.6439427070950401</v>
      </c>
    </row>
    <row r="5203" spans="1:3" x14ac:dyDescent="0.25">
      <c r="A5203" s="2">
        <v>36249</v>
      </c>
      <c r="B5203" s="4">
        <v>0.5</v>
      </c>
      <c r="C5203" s="3">
        <v>1.49785712150196</v>
      </c>
    </row>
    <row r="5204" spans="1:3" x14ac:dyDescent="0.25">
      <c r="A5204" s="2">
        <v>36250</v>
      </c>
      <c r="B5204" s="4">
        <v>0.5</v>
      </c>
      <c r="C5204" s="3">
        <v>1.6213675713720499</v>
      </c>
    </row>
    <row r="5205" spans="1:3" x14ac:dyDescent="0.25">
      <c r="A5205" s="2">
        <v>36251</v>
      </c>
      <c r="B5205" s="4">
        <v>0.5</v>
      </c>
      <c r="C5205" s="3">
        <v>1.35122489095109</v>
      </c>
    </row>
    <row r="5206" spans="1:3" x14ac:dyDescent="0.25">
      <c r="A5206" s="2">
        <v>36252</v>
      </c>
      <c r="B5206" s="4">
        <v>0.5</v>
      </c>
      <c r="C5206" s="3">
        <v>1.4383961386347399</v>
      </c>
    </row>
    <row r="5207" spans="1:3" x14ac:dyDescent="0.25">
      <c r="A5207" s="2">
        <v>36253</v>
      </c>
      <c r="B5207" s="4">
        <v>0.5</v>
      </c>
      <c r="C5207" s="3">
        <v>1.4000381071340899</v>
      </c>
    </row>
    <row r="5208" spans="1:3" x14ac:dyDescent="0.25">
      <c r="A5208" s="2">
        <v>36254</v>
      </c>
      <c r="B5208" s="4">
        <v>0.5</v>
      </c>
      <c r="C5208" s="3">
        <v>1.3331588864070301</v>
      </c>
    </row>
    <row r="5209" spans="1:3" x14ac:dyDescent="0.25">
      <c r="A5209" s="2">
        <v>36255</v>
      </c>
      <c r="B5209" s="4">
        <v>0.4</v>
      </c>
      <c r="C5209" s="3">
        <v>0.99651887226482505</v>
      </c>
    </row>
    <row r="5210" spans="1:3" x14ac:dyDescent="0.25">
      <c r="A5210" s="2">
        <v>36256</v>
      </c>
      <c r="B5210" s="4">
        <v>0.5</v>
      </c>
      <c r="C5210" s="3">
        <v>1.4374825446787201</v>
      </c>
    </row>
    <row r="5211" spans="1:3" x14ac:dyDescent="0.25">
      <c r="A5211" s="2">
        <v>36257</v>
      </c>
      <c r="B5211" s="4">
        <v>0.4</v>
      </c>
      <c r="C5211" s="3">
        <v>1.56232872231578</v>
      </c>
    </row>
    <row r="5212" spans="1:3" x14ac:dyDescent="0.25">
      <c r="A5212" s="2">
        <v>36258</v>
      </c>
      <c r="B5212" s="4">
        <v>0.5</v>
      </c>
      <c r="C5212" s="3">
        <v>1.3168479632402501</v>
      </c>
    </row>
    <row r="5213" spans="1:3" x14ac:dyDescent="0.25">
      <c r="A5213" s="2">
        <v>36259</v>
      </c>
      <c r="B5213" s="4">
        <v>0.6</v>
      </c>
      <c r="C5213" s="3">
        <v>1.4083771695818501</v>
      </c>
    </row>
    <row r="5214" spans="1:3" x14ac:dyDescent="0.25">
      <c r="A5214" s="2">
        <v>36260</v>
      </c>
      <c r="B5214" s="4">
        <v>0.5</v>
      </c>
      <c r="C5214" s="3">
        <v>1.40970223079505</v>
      </c>
    </row>
    <row r="5215" spans="1:3" x14ac:dyDescent="0.25">
      <c r="A5215" s="2">
        <v>36261</v>
      </c>
      <c r="B5215" s="4">
        <v>0.5</v>
      </c>
      <c r="C5215" s="3">
        <v>1.37278107783562</v>
      </c>
    </row>
    <row r="5216" spans="1:3" x14ac:dyDescent="0.25">
      <c r="A5216" s="2">
        <v>36262</v>
      </c>
      <c r="B5216" s="4">
        <v>0.6</v>
      </c>
      <c r="C5216" s="3">
        <v>1.20994279077357</v>
      </c>
    </row>
    <row r="5217" spans="1:3" x14ac:dyDescent="0.25">
      <c r="A5217" s="2">
        <v>36263</v>
      </c>
      <c r="B5217" s="4">
        <v>0.4</v>
      </c>
      <c r="C5217" s="3">
        <v>1.4587471896936499</v>
      </c>
    </row>
    <row r="5218" spans="1:3" x14ac:dyDescent="0.25">
      <c r="A5218" s="2">
        <v>36264</v>
      </c>
      <c r="B5218" s="4">
        <v>0.6</v>
      </c>
      <c r="C5218" s="3">
        <v>1.6681975697754201</v>
      </c>
    </row>
    <row r="5219" spans="1:3" x14ac:dyDescent="0.25">
      <c r="A5219" s="2">
        <v>36265</v>
      </c>
      <c r="B5219" s="4">
        <v>0.7</v>
      </c>
      <c r="C5219" s="3">
        <v>0.96445059143610501</v>
      </c>
    </row>
    <row r="5220" spans="1:3" x14ac:dyDescent="0.25">
      <c r="A5220" s="2">
        <v>36266</v>
      </c>
      <c r="B5220" s="4">
        <v>0.5</v>
      </c>
      <c r="C5220" s="3">
        <v>1.5097880546254701</v>
      </c>
    </row>
    <row r="5221" spans="1:3" x14ac:dyDescent="0.25">
      <c r="A5221" s="2">
        <v>36267</v>
      </c>
      <c r="B5221" s="4">
        <v>0.4</v>
      </c>
      <c r="C5221" s="3">
        <v>1.4330921294949199</v>
      </c>
    </row>
    <row r="5222" spans="1:3" x14ac:dyDescent="0.25">
      <c r="A5222" s="2">
        <v>36268</v>
      </c>
      <c r="B5222" s="4">
        <v>0.7</v>
      </c>
      <c r="C5222" s="3">
        <v>1.4361570244539199</v>
      </c>
    </row>
    <row r="5223" spans="1:3" x14ac:dyDescent="0.25">
      <c r="A5223" s="2">
        <v>36269</v>
      </c>
      <c r="B5223" s="4">
        <v>0.2</v>
      </c>
      <c r="C5223" s="3">
        <v>1.1232422376084701</v>
      </c>
    </row>
    <row r="5224" spans="1:3" x14ac:dyDescent="0.25">
      <c r="A5224" s="2">
        <v>36270</v>
      </c>
      <c r="B5224" s="4">
        <v>0.5</v>
      </c>
      <c r="C5224" s="3">
        <v>1.16578452712942</v>
      </c>
    </row>
    <row r="5225" spans="1:3" x14ac:dyDescent="0.25">
      <c r="A5225" s="2">
        <v>36271</v>
      </c>
      <c r="B5225" s="4">
        <v>0.5</v>
      </c>
      <c r="C5225" s="3">
        <v>1.35036447033216</v>
      </c>
    </row>
    <row r="5226" spans="1:3" x14ac:dyDescent="0.25">
      <c r="A5226" s="2">
        <v>36272</v>
      </c>
      <c r="B5226" s="4">
        <v>0.5</v>
      </c>
      <c r="C5226" s="3">
        <v>1.1741251291438199</v>
      </c>
    </row>
    <row r="5227" spans="1:3" x14ac:dyDescent="0.25">
      <c r="A5227" s="2">
        <v>36273</v>
      </c>
      <c r="B5227" s="4">
        <v>0.6</v>
      </c>
      <c r="C5227" s="3">
        <v>1.66149288197571</v>
      </c>
    </row>
    <row r="5228" spans="1:3" x14ac:dyDescent="0.25">
      <c r="A5228" s="2">
        <v>36274</v>
      </c>
      <c r="B5228" s="4">
        <v>0.6</v>
      </c>
      <c r="C5228" s="3">
        <v>0.84827307031529198</v>
      </c>
    </row>
    <row r="5229" spans="1:3" x14ac:dyDescent="0.25">
      <c r="A5229" s="2">
        <v>36275</v>
      </c>
      <c r="B5229" s="4">
        <v>0.7</v>
      </c>
      <c r="C5229" s="3">
        <v>1.2607586362124099</v>
      </c>
    </row>
    <row r="5230" spans="1:3" x14ac:dyDescent="0.25">
      <c r="A5230" s="2">
        <v>36276</v>
      </c>
      <c r="B5230" s="4">
        <v>0.5</v>
      </c>
      <c r="C5230" s="3">
        <v>1.15251523256879</v>
      </c>
    </row>
    <row r="5231" spans="1:3" x14ac:dyDescent="0.25">
      <c r="A5231" s="2">
        <v>36277</v>
      </c>
      <c r="B5231" s="4">
        <v>0</v>
      </c>
      <c r="C5231" s="3">
        <v>1.4434381918464501</v>
      </c>
    </row>
    <row r="5232" spans="1:3" x14ac:dyDescent="0.25">
      <c r="A5232" s="2">
        <v>36278</v>
      </c>
      <c r="B5232" s="4">
        <v>0.7</v>
      </c>
      <c r="C5232" s="3">
        <v>1.42811501794717</v>
      </c>
    </row>
    <row r="5233" spans="1:3" x14ac:dyDescent="0.25">
      <c r="A5233" s="2">
        <v>36279</v>
      </c>
      <c r="B5233" s="4">
        <v>0.3</v>
      </c>
      <c r="C5233" s="3">
        <v>1.1083931259917501</v>
      </c>
    </row>
    <row r="5234" spans="1:3" x14ac:dyDescent="0.25">
      <c r="A5234" s="2">
        <v>36280</v>
      </c>
      <c r="B5234" s="4">
        <v>0.3</v>
      </c>
      <c r="C5234" s="3">
        <v>1.0725579160943499</v>
      </c>
    </row>
    <row r="5235" spans="1:3" x14ac:dyDescent="0.25">
      <c r="A5235" s="2">
        <v>36281</v>
      </c>
      <c r="B5235" s="4">
        <v>0.6</v>
      </c>
      <c r="C5235" s="3">
        <v>0.92127648595621003</v>
      </c>
    </row>
    <row r="5236" spans="1:3" x14ac:dyDescent="0.25">
      <c r="A5236" s="2">
        <v>36282</v>
      </c>
      <c r="B5236" s="4">
        <v>0.6</v>
      </c>
      <c r="C5236" s="3">
        <v>1.22777082162262</v>
      </c>
    </row>
    <row r="5237" spans="1:3" x14ac:dyDescent="0.25">
      <c r="A5237" s="2">
        <v>36283</v>
      </c>
      <c r="B5237" s="4">
        <v>0.3</v>
      </c>
      <c r="C5237" s="3">
        <v>1.3872482518618301</v>
      </c>
    </row>
    <row r="5238" spans="1:3" x14ac:dyDescent="0.25">
      <c r="A5238" s="2">
        <v>36284</v>
      </c>
      <c r="B5238" s="4">
        <v>0.4</v>
      </c>
      <c r="C5238" s="3">
        <v>1.2283057523949199</v>
      </c>
    </row>
    <row r="5239" spans="1:3" x14ac:dyDescent="0.25">
      <c r="A5239" s="2">
        <v>36285</v>
      </c>
      <c r="B5239" s="4">
        <v>0.4</v>
      </c>
      <c r="C5239" s="3">
        <v>1.3503547879883999</v>
      </c>
    </row>
    <row r="5240" spans="1:3" x14ac:dyDescent="0.25">
      <c r="A5240" s="2">
        <v>36286</v>
      </c>
      <c r="B5240" s="4">
        <v>0.7</v>
      </c>
      <c r="C5240" s="3">
        <v>0.95419946424668101</v>
      </c>
    </row>
    <row r="5241" spans="1:3" x14ac:dyDescent="0.25">
      <c r="A5241" s="2">
        <v>36287</v>
      </c>
      <c r="B5241" s="4">
        <v>0.4</v>
      </c>
      <c r="C5241" s="3">
        <v>1.17373613952186</v>
      </c>
    </row>
    <row r="5242" spans="1:3" x14ac:dyDescent="0.25">
      <c r="A5242" s="2">
        <v>36288</v>
      </c>
      <c r="B5242" s="4">
        <v>0.5</v>
      </c>
      <c r="C5242" s="3">
        <v>1.2530429416800599</v>
      </c>
    </row>
    <row r="5243" spans="1:3" x14ac:dyDescent="0.25">
      <c r="A5243" s="2">
        <v>36289</v>
      </c>
      <c r="B5243" s="4">
        <v>0.5</v>
      </c>
      <c r="C5243" s="3">
        <v>1.36262550162301</v>
      </c>
    </row>
    <row r="5244" spans="1:3" x14ac:dyDescent="0.25">
      <c r="A5244" s="2">
        <v>36290</v>
      </c>
      <c r="B5244" s="4">
        <v>0.4</v>
      </c>
      <c r="C5244" s="3">
        <v>1.2821399384500201</v>
      </c>
    </row>
    <row r="5245" spans="1:3" x14ac:dyDescent="0.25">
      <c r="A5245" s="2">
        <v>36291</v>
      </c>
      <c r="B5245" s="4">
        <v>0.4</v>
      </c>
      <c r="C5245" s="3">
        <v>1.3481451071127299</v>
      </c>
    </row>
    <row r="5246" spans="1:3" x14ac:dyDescent="0.25">
      <c r="A5246" s="2">
        <v>36292</v>
      </c>
      <c r="B5246" s="4">
        <v>0.4</v>
      </c>
      <c r="C5246" s="3">
        <v>1.2909080726328199</v>
      </c>
    </row>
    <row r="5247" spans="1:3" x14ac:dyDescent="0.25">
      <c r="A5247" s="2">
        <v>36293</v>
      </c>
      <c r="B5247" s="4">
        <v>0.3</v>
      </c>
      <c r="C5247" s="3">
        <v>1.02070603006775</v>
      </c>
    </row>
    <row r="5248" spans="1:3" x14ac:dyDescent="0.25">
      <c r="A5248" s="2">
        <v>36294</v>
      </c>
      <c r="B5248" s="4">
        <v>0.4</v>
      </c>
      <c r="C5248" s="3">
        <v>1.2565899659323501</v>
      </c>
    </row>
    <row r="5249" spans="1:3" x14ac:dyDescent="0.25">
      <c r="A5249" s="2">
        <v>36295</v>
      </c>
      <c r="B5249" s="4">
        <v>0.6</v>
      </c>
      <c r="C5249" s="3">
        <v>1.19286129857201</v>
      </c>
    </row>
    <row r="5250" spans="1:3" x14ac:dyDescent="0.25">
      <c r="A5250" s="2">
        <v>36296</v>
      </c>
      <c r="B5250" s="4">
        <v>0.5</v>
      </c>
      <c r="C5250" s="3">
        <v>1.0629344894525501</v>
      </c>
    </row>
    <row r="5251" spans="1:3" x14ac:dyDescent="0.25">
      <c r="A5251" s="2">
        <v>36297</v>
      </c>
      <c r="B5251" s="4">
        <v>0.4</v>
      </c>
      <c r="C5251" s="3">
        <v>1.2352352079167701</v>
      </c>
    </row>
    <row r="5252" spans="1:3" x14ac:dyDescent="0.25">
      <c r="A5252" s="2">
        <v>36298</v>
      </c>
      <c r="B5252" s="4">
        <v>0.4</v>
      </c>
      <c r="C5252" s="3">
        <v>1.4862697827207401</v>
      </c>
    </row>
    <row r="5253" spans="1:3" x14ac:dyDescent="0.25">
      <c r="A5253" s="2">
        <v>36299</v>
      </c>
      <c r="B5253" s="4">
        <v>0.4</v>
      </c>
      <c r="C5253" s="3">
        <v>1.0344051629369999</v>
      </c>
    </row>
    <row r="5254" spans="1:3" x14ac:dyDescent="0.25">
      <c r="A5254" s="2">
        <v>36300</v>
      </c>
      <c r="B5254" s="4">
        <v>0.3</v>
      </c>
      <c r="C5254" s="3">
        <v>1.88622764922316</v>
      </c>
    </row>
    <row r="5255" spans="1:3" x14ac:dyDescent="0.25">
      <c r="A5255" s="2">
        <v>36301</v>
      </c>
      <c r="B5255" s="4">
        <v>0.6</v>
      </c>
      <c r="C5255" s="3">
        <v>1.6267300552661501</v>
      </c>
    </row>
    <row r="5256" spans="1:3" x14ac:dyDescent="0.25">
      <c r="A5256" s="2">
        <v>36302</v>
      </c>
      <c r="B5256" s="4">
        <v>1.1000000000000001</v>
      </c>
      <c r="C5256" s="3">
        <v>1.03315795688252</v>
      </c>
    </row>
    <row r="5257" spans="1:3" x14ac:dyDescent="0.25">
      <c r="A5257" s="2">
        <v>36303</v>
      </c>
      <c r="B5257" s="4">
        <v>0.5</v>
      </c>
      <c r="C5257" s="3">
        <v>0.87906627131301895</v>
      </c>
    </row>
    <row r="5258" spans="1:3" x14ac:dyDescent="0.25">
      <c r="A5258" s="2">
        <v>36304</v>
      </c>
      <c r="B5258" s="4">
        <v>0.5</v>
      </c>
      <c r="C5258" s="3">
        <v>1.28040676240576</v>
      </c>
    </row>
    <row r="5259" spans="1:3" x14ac:dyDescent="0.25">
      <c r="A5259" s="2">
        <v>36305</v>
      </c>
      <c r="B5259" s="4">
        <v>0.5</v>
      </c>
      <c r="C5259" s="3">
        <v>0.98467406974263505</v>
      </c>
    </row>
    <row r="5260" spans="1:3" x14ac:dyDescent="0.25">
      <c r="A5260" s="2">
        <v>36306</v>
      </c>
      <c r="B5260" s="4">
        <v>0.4</v>
      </c>
      <c r="C5260" s="3">
        <v>1.40139428226476</v>
      </c>
    </row>
    <row r="5261" spans="1:3" x14ac:dyDescent="0.25">
      <c r="A5261" s="2">
        <v>36307</v>
      </c>
      <c r="B5261" s="4">
        <v>0.4</v>
      </c>
      <c r="C5261" s="3">
        <v>1.3358806920330699</v>
      </c>
    </row>
    <row r="5262" spans="1:3" x14ac:dyDescent="0.25">
      <c r="A5262" s="2">
        <v>36308</v>
      </c>
      <c r="B5262" s="4">
        <v>0.5</v>
      </c>
      <c r="C5262" s="3">
        <v>1.32908173457068</v>
      </c>
    </row>
    <row r="5263" spans="1:3" x14ac:dyDescent="0.25">
      <c r="A5263" s="2">
        <v>36309</v>
      </c>
      <c r="B5263" s="4">
        <v>0.4</v>
      </c>
      <c r="C5263" s="3">
        <v>0.97505631476004695</v>
      </c>
    </row>
    <row r="5264" spans="1:3" x14ac:dyDescent="0.25">
      <c r="A5264" s="2">
        <v>36310</v>
      </c>
      <c r="B5264" s="4">
        <v>0.3</v>
      </c>
      <c r="C5264" s="3">
        <v>1.2288423070823999</v>
      </c>
    </row>
    <row r="5265" spans="1:3" x14ac:dyDescent="0.25">
      <c r="A5265" s="2">
        <v>36311</v>
      </c>
      <c r="B5265" s="4">
        <v>0.4</v>
      </c>
      <c r="C5265" s="3">
        <v>1.07107649402015</v>
      </c>
    </row>
    <row r="5266" spans="1:3" x14ac:dyDescent="0.25">
      <c r="A5266" s="2">
        <v>36312</v>
      </c>
      <c r="B5266" s="4">
        <v>0.4</v>
      </c>
      <c r="C5266" s="3">
        <v>1.26591571472753</v>
      </c>
    </row>
    <row r="5267" spans="1:3" x14ac:dyDescent="0.25">
      <c r="A5267" s="2">
        <v>36313</v>
      </c>
      <c r="B5267" s="4">
        <v>0.3</v>
      </c>
      <c r="C5267" s="3">
        <v>1.2771604600264499</v>
      </c>
    </row>
    <row r="5268" spans="1:3" x14ac:dyDescent="0.25">
      <c r="A5268" s="2">
        <v>36314</v>
      </c>
      <c r="B5268" s="4">
        <v>0.5</v>
      </c>
      <c r="C5268" s="3">
        <v>1.55077807731745</v>
      </c>
    </row>
    <row r="5269" spans="1:3" x14ac:dyDescent="0.25">
      <c r="A5269" s="2">
        <v>36315</v>
      </c>
      <c r="B5269" s="4">
        <v>0.3</v>
      </c>
      <c r="C5269" s="3">
        <v>1.0209516174723501</v>
      </c>
    </row>
    <row r="5270" spans="1:3" x14ac:dyDescent="0.25">
      <c r="A5270" s="2">
        <v>36316</v>
      </c>
      <c r="B5270" s="4">
        <v>0.2</v>
      </c>
      <c r="C5270" s="3">
        <v>1.3572074450282201</v>
      </c>
    </row>
    <row r="5271" spans="1:3" x14ac:dyDescent="0.25">
      <c r="A5271" s="2">
        <v>36317</v>
      </c>
      <c r="B5271" s="4">
        <v>0.5</v>
      </c>
      <c r="C5271" s="3">
        <v>1.1585267372327599</v>
      </c>
    </row>
    <row r="5272" spans="1:3" x14ac:dyDescent="0.25">
      <c r="A5272" s="2">
        <v>36318</v>
      </c>
      <c r="B5272" s="4">
        <v>0.3</v>
      </c>
      <c r="C5272" s="3">
        <v>0.89239679791898496</v>
      </c>
    </row>
    <row r="5273" spans="1:3" x14ac:dyDescent="0.25">
      <c r="A5273" s="2">
        <v>36319</v>
      </c>
      <c r="B5273" s="4">
        <v>0.4</v>
      </c>
      <c r="C5273" s="3">
        <v>1.3135673105228101</v>
      </c>
    </row>
    <row r="5274" spans="1:3" x14ac:dyDescent="0.25">
      <c r="A5274" s="2">
        <v>36320</v>
      </c>
      <c r="B5274" s="4">
        <v>0</v>
      </c>
      <c r="C5274" s="3">
        <v>1.0123471266409501</v>
      </c>
    </row>
    <row r="5275" spans="1:3" x14ac:dyDescent="0.25">
      <c r="A5275" s="2">
        <v>36321</v>
      </c>
      <c r="B5275" s="4">
        <v>0.5</v>
      </c>
      <c r="C5275" s="3">
        <v>0.96238520525050097</v>
      </c>
    </row>
    <row r="5276" spans="1:3" x14ac:dyDescent="0.25">
      <c r="A5276" s="2">
        <v>36322</v>
      </c>
      <c r="B5276" s="4">
        <v>0.5</v>
      </c>
      <c r="C5276" s="3">
        <v>0.97484422283829697</v>
      </c>
    </row>
    <row r="5277" spans="1:3" x14ac:dyDescent="0.25">
      <c r="A5277" s="2">
        <v>36323</v>
      </c>
      <c r="B5277" s="4">
        <v>0.4</v>
      </c>
      <c r="C5277" s="3">
        <v>1.07497231827381</v>
      </c>
    </row>
    <row r="5278" spans="1:3" x14ac:dyDescent="0.25">
      <c r="A5278" s="2">
        <v>36324</v>
      </c>
      <c r="B5278" s="4">
        <v>0.5</v>
      </c>
      <c r="C5278" s="3">
        <v>0.64130166051415904</v>
      </c>
    </row>
    <row r="5279" spans="1:3" x14ac:dyDescent="0.25">
      <c r="A5279" s="2">
        <v>36325</v>
      </c>
      <c r="B5279" s="4">
        <v>0.3</v>
      </c>
      <c r="C5279" s="3">
        <v>1.09010267831125</v>
      </c>
    </row>
    <row r="5280" spans="1:3" x14ac:dyDescent="0.25">
      <c r="A5280" s="2">
        <v>36326</v>
      </c>
      <c r="B5280" s="4">
        <v>0.3</v>
      </c>
      <c r="C5280" s="3">
        <v>1.20695911435145</v>
      </c>
    </row>
    <row r="5281" spans="1:3" x14ac:dyDescent="0.25">
      <c r="A5281" s="2">
        <v>36327</v>
      </c>
      <c r="B5281" s="4">
        <v>0.3</v>
      </c>
      <c r="C5281" s="3">
        <v>1.18035817866097</v>
      </c>
    </row>
    <row r="5282" spans="1:3" x14ac:dyDescent="0.25">
      <c r="A5282" s="2">
        <v>36328</v>
      </c>
      <c r="B5282" s="4">
        <v>0.2</v>
      </c>
      <c r="C5282" s="3">
        <v>0.98266815944005703</v>
      </c>
    </row>
    <row r="5283" spans="1:3" x14ac:dyDescent="0.25">
      <c r="A5283" s="2">
        <v>36329</v>
      </c>
      <c r="B5283" s="4">
        <v>0.4</v>
      </c>
      <c r="C5283" s="3">
        <v>1.07026055881087</v>
      </c>
    </row>
    <row r="5284" spans="1:3" x14ac:dyDescent="0.25">
      <c r="A5284" s="2">
        <v>36330</v>
      </c>
      <c r="B5284" s="4">
        <v>0.5</v>
      </c>
      <c r="C5284" s="3">
        <v>1.06334477707299</v>
      </c>
    </row>
    <row r="5285" spans="1:3" x14ac:dyDescent="0.25">
      <c r="A5285" s="2">
        <v>36331</v>
      </c>
      <c r="B5285" s="4">
        <v>0.3</v>
      </c>
      <c r="C5285" s="3">
        <v>0.86756709341231497</v>
      </c>
    </row>
    <row r="5286" spans="1:3" x14ac:dyDescent="0.25">
      <c r="A5286" s="2">
        <v>36332</v>
      </c>
      <c r="B5286" s="4">
        <v>0.5</v>
      </c>
      <c r="C5286" s="3">
        <v>1.1538547842632101</v>
      </c>
    </row>
    <row r="5287" spans="1:3" x14ac:dyDescent="0.25">
      <c r="A5287" s="2">
        <v>36333</v>
      </c>
      <c r="B5287" s="4">
        <v>0.2</v>
      </c>
      <c r="C5287" s="3">
        <v>0.95289266657834204</v>
      </c>
    </row>
    <row r="5288" spans="1:3" x14ac:dyDescent="0.25">
      <c r="A5288" s="2">
        <v>36334</v>
      </c>
      <c r="B5288" s="4">
        <v>0.2</v>
      </c>
      <c r="C5288" s="3">
        <v>0.801585422895156</v>
      </c>
    </row>
    <row r="5289" spans="1:3" x14ac:dyDescent="0.25">
      <c r="A5289" s="2">
        <v>36335</v>
      </c>
      <c r="B5289" s="4">
        <v>0.5</v>
      </c>
      <c r="C5289" s="3">
        <v>1.64131753853986</v>
      </c>
    </row>
    <row r="5290" spans="1:3" x14ac:dyDescent="0.25">
      <c r="A5290" s="2">
        <v>36336</v>
      </c>
      <c r="B5290" s="4">
        <v>0.6</v>
      </c>
      <c r="C5290" s="3">
        <v>1.3693755357357</v>
      </c>
    </row>
    <row r="5291" spans="1:3" x14ac:dyDescent="0.25">
      <c r="A5291" s="2">
        <v>36337</v>
      </c>
      <c r="B5291" s="4">
        <v>0.4</v>
      </c>
      <c r="C5291" s="3">
        <v>1.33091179963156</v>
      </c>
    </row>
    <row r="5292" spans="1:3" x14ac:dyDescent="0.25">
      <c r="A5292" s="2">
        <v>36338</v>
      </c>
      <c r="B5292" s="4">
        <v>0.3</v>
      </c>
      <c r="C5292" s="3">
        <v>1.4646010206481399</v>
      </c>
    </row>
    <row r="5293" spans="1:3" x14ac:dyDescent="0.25">
      <c r="A5293" s="2">
        <v>36339</v>
      </c>
      <c r="B5293" s="4">
        <v>0.3</v>
      </c>
      <c r="C5293" s="3">
        <v>1.0625796587427201</v>
      </c>
    </row>
    <row r="5294" spans="1:3" x14ac:dyDescent="0.25">
      <c r="A5294" s="2">
        <v>36340</v>
      </c>
      <c r="B5294" s="4">
        <v>0.3</v>
      </c>
      <c r="C5294" s="3">
        <v>1.00583462534492</v>
      </c>
    </row>
    <row r="5295" spans="1:3" x14ac:dyDescent="0.25">
      <c r="A5295" s="2">
        <v>36341</v>
      </c>
      <c r="B5295" s="4">
        <v>0.3</v>
      </c>
      <c r="C5295" s="3">
        <v>0.90174709368910899</v>
      </c>
    </row>
    <row r="5296" spans="1:3" x14ac:dyDescent="0.25">
      <c r="A5296" s="2">
        <v>36342</v>
      </c>
      <c r="B5296" s="4">
        <v>0.3</v>
      </c>
      <c r="C5296" s="3">
        <v>1.03919166756044</v>
      </c>
    </row>
    <row r="5297" spans="1:3" x14ac:dyDescent="0.25">
      <c r="A5297" s="2">
        <v>36343</v>
      </c>
      <c r="B5297" s="4">
        <v>0.3</v>
      </c>
      <c r="C5297" s="3">
        <v>0.63014149469076197</v>
      </c>
    </row>
    <row r="5298" spans="1:3" x14ac:dyDescent="0.25">
      <c r="A5298" s="2">
        <v>36344</v>
      </c>
      <c r="B5298" s="4">
        <v>0.2</v>
      </c>
      <c r="C5298" s="3">
        <v>1.44099794807798</v>
      </c>
    </row>
    <row r="5299" spans="1:3" x14ac:dyDescent="0.25">
      <c r="A5299" s="2">
        <v>36345</v>
      </c>
      <c r="B5299" s="4">
        <v>0.3</v>
      </c>
      <c r="C5299" s="3">
        <v>0.86160713600143102</v>
      </c>
    </row>
    <row r="5300" spans="1:3" x14ac:dyDescent="0.25">
      <c r="A5300" s="2">
        <v>36346</v>
      </c>
      <c r="B5300" s="4">
        <v>0.3</v>
      </c>
      <c r="C5300" s="3">
        <v>0.86292876793519502</v>
      </c>
    </row>
    <row r="5301" spans="1:3" x14ac:dyDescent="0.25">
      <c r="A5301" s="2">
        <v>36347</v>
      </c>
      <c r="B5301" s="4">
        <v>0.4</v>
      </c>
      <c r="C5301" s="3">
        <v>0.95073003682206603</v>
      </c>
    </row>
    <row r="5302" spans="1:3" x14ac:dyDescent="0.25">
      <c r="A5302" s="2">
        <v>36348</v>
      </c>
      <c r="B5302" s="4">
        <v>0.6</v>
      </c>
      <c r="C5302" s="3">
        <v>0.998055604949321</v>
      </c>
    </row>
    <row r="5303" spans="1:3" x14ac:dyDescent="0.25">
      <c r="A5303" s="2">
        <v>36349</v>
      </c>
      <c r="B5303" s="4">
        <v>0.2</v>
      </c>
      <c r="C5303" s="3">
        <v>1.17194531230596</v>
      </c>
    </row>
    <row r="5304" spans="1:3" x14ac:dyDescent="0.25">
      <c r="A5304" s="2">
        <v>36350</v>
      </c>
      <c r="B5304" s="4">
        <v>0.3</v>
      </c>
      <c r="C5304" s="3">
        <v>1.05322331994261</v>
      </c>
    </row>
    <row r="5305" spans="1:3" x14ac:dyDescent="0.25">
      <c r="A5305" s="2">
        <v>36351</v>
      </c>
      <c r="B5305" s="4">
        <v>0.4</v>
      </c>
      <c r="C5305" s="3">
        <v>0.97990560925805703</v>
      </c>
    </row>
    <row r="5306" spans="1:3" x14ac:dyDescent="0.25">
      <c r="A5306" s="2">
        <v>36352</v>
      </c>
      <c r="B5306" s="4">
        <v>0.2</v>
      </c>
      <c r="C5306" s="3">
        <v>1.0193838848238499</v>
      </c>
    </row>
    <row r="5307" spans="1:3" x14ac:dyDescent="0.25">
      <c r="A5307" s="2">
        <v>36353</v>
      </c>
      <c r="B5307" s="4">
        <v>0.2</v>
      </c>
      <c r="C5307" s="3">
        <v>0.75396926193758995</v>
      </c>
    </row>
    <row r="5308" spans="1:3" x14ac:dyDescent="0.25">
      <c r="A5308" s="2">
        <v>36354</v>
      </c>
      <c r="B5308" s="4">
        <v>0.3</v>
      </c>
      <c r="C5308" s="3">
        <v>0.82332217267333596</v>
      </c>
    </row>
    <row r="5309" spans="1:3" x14ac:dyDescent="0.25">
      <c r="A5309" s="2">
        <v>36355</v>
      </c>
      <c r="B5309" s="4">
        <v>0.2</v>
      </c>
      <c r="C5309" s="3">
        <v>0.70453102721633498</v>
      </c>
    </row>
    <row r="5310" spans="1:3" x14ac:dyDescent="0.25">
      <c r="A5310" s="2">
        <v>36356</v>
      </c>
      <c r="B5310" s="4">
        <v>0.1</v>
      </c>
      <c r="C5310" s="3">
        <v>0.99467915639728</v>
      </c>
    </row>
    <row r="5311" spans="1:3" x14ac:dyDescent="0.25">
      <c r="A5311" s="2">
        <v>36357</v>
      </c>
      <c r="B5311" s="4">
        <v>0.3</v>
      </c>
      <c r="C5311" s="3">
        <v>0.94094413423065204</v>
      </c>
    </row>
    <row r="5312" spans="1:3" x14ac:dyDescent="0.25">
      <c r="A5312" s="2">
        <v>36358</v>
      </c>
      <c r="B5312" s="4">
        <v>0.3</v>
      </c>
      <c r="C5312" s="3">
        <v>0.66842031403540203</v>
      </c>
    </row>
    <row r="5313" spans="1:3" x14ac:dyDescent="0.25">
      <c r="A5313" s="2">
        <v>36359</v>
      </c>
      <c r="B5313" s="4">
        <v>0.5</v>
      </c>
      <c r="C5313" s="3">
        <v>1.1669286697179599</v>
      </c>
    </row>
    <row r="5314" spans="1:3" x14ac:dyDescent="0.25">
      <c r="A5314" s="2">
        <v>36360</v>
      </c>
      <c r="B5314" s="4">
        <v>0.3</v>
      </c>
      <c r="C5314" s="3">
        <v>1.0918417654124899</v>
      </c>
    </row>
    <row r="5315" spans="1:3" x14ac:dyDescent="0.25">
      <c r="A5315" s="2">
        <v>36361</v>
      </c>
      <c r="B5315" s="4">
        <v>0.3</v>
      </c>
      <c r="C5315" s="3">
        <v>0.92535017323800395</v>
      </c>
    </row>
    <row r="5316" spans="1:3" x14ac:dyDescent="0.25">
      <c r="A5316" s="2">
        <v>36362</v>
      </c>
      <c r="B5316" s="4">
        <v>0.3</v>
      </c>
      <c r="C5316" s="3">
        <v>0.86860035331642205</v>
      </c>
    </row>
    <row r="5317" spans="1:3" x14ac:dyDescent="0.25">
      <c r="A5317" s="2">
        <v>36363</v>
      </c>
      <c r="B5317" s="4">
        <v>0.5</v>
      </c>
      <c r="C5317" s="3">
        <v>1.02104041222625</v>
      </c>
    </row>
    <row r="5318" spans="1:3" x14ac:dyDescent="0.25">
      <c r="A5318" s="2">
        <v>36364</v>
      </c>
      <c r="B5318" s="4">
        <v>0.1</v>
      </c>
      <c r="C5318" s="3">
        <v>0.90326225463739396</v>
      </c>
    </row>
    <row r="5319" spans="1:3" x14ac:dyDescent="0.25">
      <c r="A5319" s="2">
        <v>36365</v>
      </c>
      <c r="B5319" s="4">
        <v>0.2</v>
      </c>
      <c r="C5319" s="3">
        <v>1.4073389530699001</v>
      </c>
    </row>
    <row r="5320" spans="1:3" x14ac:dyDescent="0.25">
      <c r="A5320" s="2">
        <v>36366</v>
      </c>
      <c r="B5320" s="4">
        <v>0.3</v>
      </c>
      <c r="C5320" s="3">
        <v>0.917898368260891</v>
      </c>
    </row>
    <row r="5321" spans="1:3" x14ac:dyDescent="0.25">
      <c r="A5321" s="2">
        <v>36367</v>
      </c>
      <c r="B5321" s="4">
        <v>0.3</v>
      </c>
      <c r="C5321" s="3">
        <v>1.1111785696551399</v>
      </c>
    </row>
    <row r="5322" spans="1:3" x14ac:dyDescent="0.25">
      <c r="A5322" s="2">
        <v>36368</v>
      </c>
      <c r="B5322" s="4">
        <v>0.2</v>
      </c>
      <c r="C5322" s="3">
        <v>1.3541059623648299</v>
      </c>
    </row>
    <row r="5323" spans="1:3" x14ac:dyDescent="0.25">
      <c r="A5323" s="2">
        <v>36369</v>
      </c>
      <c r="B5323" s="4">
        <v>0.3</v>
      </c>
      <c r="C5323" s="3">
        <v>1.2273429830578</v>
      </c>
    </row>
    <row r="5324" spans="1:3" x14ac:dyDescent="0.25">
      <c r="A5324" s="2">
        <v>36370</v>
      </c>
      <c r="B5324" s="4">
        <v>0.3</v>
      </c>
      <c r="C5324" s="3">
        <v>0.90919359455287496</v>
      </c>
    </row>
    <row r="5325" spans="1:3" x14ac:dyDescent="0.25">
      <c r="A5325" s="2">
        <v>36371</v>
      </c>
      <c r="B5325" s="4">
        <v>0.3</v>
      </c>
      <c r="C5325" s="3">
        <v>1.00992467903725</v>
      </c>
    </row>
    <row r="5326" spans="1:3" x14ac:dyDescent="0.25">
      <c r="A5326" s="2">
        <v>36372</v>
      </c>
      <c r="B5326" s="4">
        <v>0.3</v>
      </c>
      <c r="C5326" s="3">
        <v>0.92210216625345498</v>
      </c>
    </row>
    <row r="5327" spans="1:3" x14ac:dyDescent="0.25">
      <c r="A5327" s="2">
        <v>36373</v>
      </c>
      <c r="B5327" s="4">
        <v>0.3</v>
      </c>
      <c r="C5327" s="3">
        <v>1.28634127324297</v>
      </c>
    </row>
    <row r="5328" spans="1:3" x14ac:dyDescent="0.25">
      <c r="A5328" s="2">
        <v>36374</v>
      </c>
      <c r="B5328" s="4">
        <v>0.3</v>
      </c>
      <c r="C5328" s="3">
        <v>0.84692469041382901</v>
      </c>
    </row>
    <row r="5329" spans="1:3" x14ac:dyDescent="0.25">
      <c r="A5329" s="2">
        <v>36375</v>
      </c>
      <c r="B5329" s="4">
        <v>0.2</v>
      </c>
      <c r="C5329" s="3">
        <v>0.95632763092194095</v>
      </c>
    </row>
    <row r="5330" spans="1:3" x14ac:dyDescent="0.25">
      <c r="A5330" s="2">
        <v>36376</v>
      </c>
      <c r="B5330" s="4">
        <v>0.4</v>
      </c>
      <c r="C5330" s="3">
        <v>0.87829742090871998</v>
      </c>
    </row>
    <row r="5331" spans="1:3" x14ac:dyDescent="0.25">
      <c r="A5331" s="2">
        <v>36377</v>
      </c>
      <c r="B5331" s="4">
        <v>0.3</v>
      </c>
      <c r="C5331" s="3">
        <v>0.89831598031788296</v>
      </c>
    </row>
    <row r="5332" spans="1:3" x14ac:dyDescent="0.25">
      <c r="A5332" s="2">
        <v>36378</v>
      </c>
      <c r="B5332" s="4">
        <v>0.3</v>
      </c>
      <c r="C5332" s="3">
        <v>1.0314486285308</v>
      </c>
    </row>
    <row r="5333" spans="1:3" x14ac:dyDescent="0.25">
      <c r="A5333" s="2">
        <v>36379</v>
      </c>
      <c r="B5333" s="4">
        <v>0.4</v>
      </c>
      <c r="C5333" s="3">
        <v>1.4109720468335401</v>
      </c>
    </row>
    <row r="5334" spans="1:3" x14ac:dyDescent="0.25">
      <c r="A5334" s="2">
        <v>36380</v>
      </c>
      <c r="B5334" s="4">
        <v>0.2</v>
      </c>
      <c r="C5334" s="3">
        <v>1.05479941477193</v>
      </c>
    </row>
    <row r="5335" spans="1:3" x14ac:dyDescent="0.25">
      <c r="A5335" s="2">
        <v>36381</v>
      </c>
      <c r="B5335" s="4">
        <v>0.5</v>
      </c>
      <c r="C5335" s="3">
        <v>1.3024770159219199</v>
      </c>
    </row>
    <row r="5336" spans="1:3" x14ac:dyDescent="0.25">
      <c r="A5336" s="2">
        <v>36382</v>
      </c>
      <c r="B5336" s="4">
        <v>0.3</v>
      </c>
      <c r="C5336" s="3">
        <v>0.66507299085716898</v>
      </c>
    </row>
    <row r="5337" spans="1:3" x14ac:dyDescent="0.25">
      <c r="A5337" s="2">
        <v>36383</v>
      </c>
      <c r="B5337" s="4">
        <v>0.3</v>
      </c>
      <c r="C5337" s="3">
        <v>1.1507820643776301</v>
      </c>
    </row>
    <row r="5338" spans="1:3" x14ac:dyDescent="0.25">
      <c r="A5338" s="2">
        <v>36384</v>
      </c>
      <c r="B5338" s="4">
        <v>0.3</v>
      </c>
      <c r="C5338" s="3">
        <v>0.97438086455272599</v>
      </c>
    </row>
    <row r="5339" spans="1:3" x14ac:dyDescent="0.25">
      <c r="A5339" s="2">
        <v>36385</v>
      </c>
      <c r="B5339" s="4">
        <v>0.2</v>
      </c>
      <c r="C5339" s="3">
        <v>0.93735438964295303</v>
      </c>
    </row>
    <row r="5340" spans="1:3" x14ac:dyDescent="0.25">
      <c r="A5340" s="2">
        <v>36386</v>
      </c>
      <c r="B5340" s="4">
        <v>0.2</v>
      </c>
      <c r="C5340" s="3">
        <v>1.2636662613429901</v>
      </c>
    </row>
    <row r="5341" spans="1:3" x14ac:dyDescent="0.25">
      <c r="A5341" s="2">
        <v>36387</v>
      </c>
      <c r="B5341" s="4">
        <v>0.3</v>
      </c>
      <c r="C5341" s="3">
        <v>0.81587249710947296</v>
      </c>
    </row>
    <row r="5342" spans="1:3" x14ac:dyDescent="0.25">
      <c r="A5342" s="2">
        <v>36388</v>
      </c>
      <c r="B5342" s="4">
        <v>0.6</v>
      </c>
      <c r="C5342" s="3">
        <v>0.99538249297842996</v>
      </c>
    </row>
    <row r="5343" spans="1:3" x14ac:dyDescent="0.25">
      <c r="A5343" s="2">
        <v>36389</v>
      </c>
      <c r="B5343" s="4">
        <v>0.3</v>
      </c>
      <c r="C5343" s="3">
        <v>0.76052999566700796</v>
      </c>
    </row>
    <row r="5344" spans="1:3" x14ac:dyDescent="0.25">
      <c r="A5344" s="2">
        <v>36390</v>
      </c>
      <c r="B5344" s="4">
        <v>0.3</v>
      </c>
      <c r="C5344" s="3">
        <v>0.83831621954827595</v>
      </c>
    </row>
    <row r="5345" spans="1:3" x14ac:dyDescent="0.25">
      <c r="A5345" s="2">
        <v>36391</v>
      </c>
      <c r="B5345" s="4">
        <v>0.3</v>
      </c>
      <c r="C5345" s="3">
        <v>0.90297375551558201</v>
      </c>
    </row>
    <row r="5346" spans="1:3" x14ac:dyDescent="0.25">
      <c r="A5346" s="2">
        <v>36392</v>
      </c>
      <c r="B5346" s="4">
        <v>0.3</v>
      </c>
      <c r="C5346" s="3">
        <v>0.86470588863219999</v>
      </c>
    </row>
    <row r="5347" spans="1:3" x14ac:dyDescent="0.25">
      <c r="A5347" s="2">
        <v>36393</v>
      </c>
      <c r="B5347" s="4">
        <v>0.2</v>
      </c>
      <c r="C5347" s="3">
        <v>1.23179961621999</v>
      </c>
    </row>
    <row r="5348" spans="1:3" x14ac:dyDescent="0.25">
      <c r="A5348" s="2">
        <v>36394</v>
      </c>
      <c r="B5348" s="4">
        <v>0.3</v>
      </c>
      <c r="C5348" s="3">
        <v>0.71946947813072804</v>
      </c>
    </row>
    <row r="5349" spans="1:3" x14ac:dyDescent="0.25">
      <c r="A5349" s="2">
        <v>36395</v>
      </c>
      <c r="B5349" s="4">
        <v>0.3</v>
      </c>
      <c r="C5349" s="3">
        <v>1.00163566619537</v>
      </c>
    </row>
    <row r="5350" spans="1:3" x14ac:dyDescent="0.25">
      <c r="A5350" s="2">
        <v>36396</v>
      </c>
      <c r="B5350" s="4">
        <v>0.3</v>
      </c>
      <c r="C5350" s="3">
        <v>0.98231164816760996</v>
      </c>
    </row>
    <row r="5351" spans="1:3" x14ac:dyDescent="0.25">
      <c r="A5351" s="2">
        <v>36397</v>
      </c>
      <c r="B5351" s="4">
        <v>0.2</v>
      </c>
      <c r="C5351" s="3">
        <v>1.0377886228125801</v>
      </c>
    </row>
    <row r="5352" spans="1:3" x14ac:dyDescent="0.25">
      <c r="A5352" s="2">
        <v>36398</v>
      </c>
      <c r="B5352" s="4">
        <v>0.4</v>
      </c>
      <c r="C5352" s="3">
        <v>1.2481416995129599</v>
      </c>
    </row>
    <row r="5353" spans="1:3" x14ac:dyDescent="0.25">
      <c r="A5353" s="2">
        <v>36399</v>
      </c>
      <c r="B5353" s="4">
        <v>0.3</v>
      </c>
      <c r="C5353" s="3">
        <v>1.5495023480799399</v>
      </c>
    </row>
    <row r="5354" spans="1:3" x14ac:dyDescent="0.25">
      <c r="A5354" s="2">
        <v>36400</v>
      </c>
      <c r="B5354" s="4">
        <v>0.2</v>
      </c>
      <c r="C5354" s="3">
        <v>0.97271104166768496</v>
      </c>
    </row>
    <row r="5355" spans="1:3" x14ac:dyDescent="0.25">
      <c r="A5355" s="2">
        <v>36401</v>
      </c>
      <c r="B5355" s="4">
        <v>0.3</v>
      </c>
      <c r="C5355" s="3">
        <v>0.74256951031197005</v>
      </c>
    </row>
    <row r="5356" spans="1:3" x14ac:dyDescent="0.25">
      <c r="A5356" s="2">
        <v>36402</v>
      </c>
      <c r="B5356" s="4">
        <v>0.3</v>
      </c>
      <c r="C5356" s="3">
        <v>1.1288136883636199</v>
      </c>
    </row>
    <row r="5357" spans="1:3" x14ac:dyDescent="0.25">
      <c r="A5357" s="2">
        <v>36403</v>
      </c>
      <c r="B5357" s="4">
        <v>0.2</v>
      </c>
      <c r="C5357" s="3">
        <v>1.6167533268730701</v>
      </c>
    </row>
    <row r="5358" spans="1:3" x14ac:dyDescent="0.25">
      <c r="A5358" s="2">
        <v>36404</v>
      </c>
      <c r="B5358" s="3">
        <v>0.55822284612327366</v>
      </c>
      <c r="C5358" s="3">
        <v>1.2288027089039899</v>
      </c>
    </row>
    <row r="5359" spans="1:3" x14ac:dyDescent="0.25">
      <c r="A5359" s="2">
        <v>36405</v>
      </c>
      <c r="B5359" s="3">
        <v>0.3</v>
      </c>
      <c r="C5359" s="3">
        <v>0.91582098782431598</v>
      </c>
    </row>
    <row r="5360" spans="1:3" x14ac:dyDescent="0.25">
      <c r="A5360" s="2">
        <v>36406</v>
      </c>
      <c r="B5360" s="3">
        <v>0.4</v>
      </c>
      <c r="C5360" s="3">
        <v>0.83962919107359302</v>
      </c>
    </row>
    <row r="5361" spans="1:3" x14ac:dyDescent="0.25">
      <c r="A5361" s="2">
        <v>36407</v>
      </c>
      <c r="B5361" s="3">
        <v>0.2</v>
      </c>
      <c r="C5361" s="3">
        <v>1.2261257310103899</v>
      </c>
    </row>
    <row r="5362" spans="1:3" x14ac:dyDescent="0.25">
      <c r="A5362" s="2">
        <v>36408</v>
      </c>
      <c r="B5362" s="3">
        <v>0.3</v>
      </c>
      <c r="C5362" s="3">
        <v>1.21014275443532</v>
      </c>
    </row>
    <row r="5363" spans="1:3" x14ac:dyDescent="0.25">
      <c r="A5363" s="2">
        <v>36409</v>
      </c>
      <c r="B5363" s="3">
        <v>0.3</v>
      </c>
      <c r="C5363" s="3">
        <v>1.21044557908885</v>
      </c>
    </row>
    <row r="5364" spans="1:3" x14ac:dyDescent="0.25">
      <c r="A5364" s="2">
        <v>36410</v>
      </c>
      <c r="B5364" s="3">
        <v>0.3</v>
      </c>
      <c r="C5364" s="3">
        <v>0.96267725198892395</v>
      </c>
    </row>
    <row r="5365" spans="1:3" x14ac:dyDescent="0.25">
      <c r="A5365" s="2">
        <v>36411</v>
      </c>
      <c r="B5365" s="3">
        <v>0.3</v>
      </c>
      <c r="C5365" s="3">
        <v>0.95448747229497699</v>
      </c>
    </row>
    <row r="5366" spans="1:3" x14ac:dyDescent="0.25">
      <c r="A5366" s="2">
        <v>36412</v>
      </c>
      <c r="B5366" s="3">
        <v>0.3</v>
      </c>
      <c r="C5366" s="3">
        <v>1.09106674896268</v>
      </c>
    </row>
    <row r="5367" spans="1:3" x14ac:dyDescent="0.25">
      <c r="A5367" s="2">
        <v>36413</v>
      </c>
      <c r="B5367" s="3">
        <v>0.3</v>
      </c>
      <c r="C5367" s="3">
        <v>1.02011446788867</v>
      </c>
    </row>
    <row r="5368" spans="1:3" x14ac:dyDescent="0.25">
      <c r="A5368" s="2">
        <v>36414</v>
      </c>
      <c r="B5368" s="3">
        <v>0.4</v>
      </c>
      <c r="C5368" s="3">
        <v>1.01630664569375</v>
      </c>
    </row>
    <row r="5369" spans="1:3" x14ac:dyDescent="0.25">
      <c r="A5369" s="2">
        <v>36415</v>
      </c>
      <c r="B5369" s="3">
        <v>0.3</v>
      </c>
      <c r="C5369" s="3">
        <v>0.87768996091170803</v>
      </c>
    </row>
    <row r="5370" spans="1:3" x14ac:dyDescent="0.25">
      <c r="A5370" s="2">
        <v>36416</v>
      </c>
      <c r="B5370" s="3">
        <v>0.2</v>
      </c>
      <c r="C5370" s="3">
        <v>0.93845832195219003</v>
      </c>
    </row>
    <row r="5371" spans="1:3" x14ac:dyDescent="0.25">
      <c r="A5371" s="2">
        <v>36417</v>
      </c>
      <c r="B5371" s="3">
        <v>0.4</v>
      </c>
      <c r="C5371" s="3">
        <v>0.89139798469429898</v>
      </c>
    </row>
    <row r="5372" spans="1:3" x14ac:dyDescent="0.25">
      <c r="A5372" s="2">
        <v>36418</v>
      </c>
      <c r="B5372" s="3">
        <v>0.2</v>
      </c>
      <c r="C5372" s="3">
        <v>1.1320230106749301</v>
      </c>
    </row>
    <row r="5373" spans="1:3" x14ac:dyDescent="0.25">
      <c r="A5373" s="2">
        <v>36419</v>
      </c>
      <c r="B5373" s="3">
        <v>0.4</v>
      </c>
      <c r="C5373" s="3">
        <v>0.80047073205112995</v>
      </c>
    </row>
    <row r="5374" spans="1:3" x14ac:dyDescent="0.25">
      <c r="A5374" s="2">
        <v>36420</v>
      </c>
      <c r="B5374" s="3">
        <v>0.3</v>
      </c>
      <c r="C5374" s="3">
        <v>1.2705011877032599</v>
      </c>
    </row>
    <row r="5375" spans="1:3" x14ac:dyDescent="0.25">
      <c r="A5375" s="2">
        <v>36421</v>
      </c>
      <c r="B5375" s="3">
        <v>0.3</v>
      </c>
      <c r="C5375" s="3">
        <v>0.93171012443317203</v>
      </c>
    </row>
    <row r="5376" spans="1:3" x14ac:dyDescent="0.25">
      <c r="A5376" s="2">
        <v>36422</v>
      </c>
      <c r="B5376" s="3">
        <v>0.3</v>
      </c>
      <c r="C5376" s="3">
        <v>1.1871241187447299</v>
      </c>
    </row>
    <row r="5377" spans="1:3" x14ac:dyDescent="0.25">
      <c r="A5377" s="2">
        <v>36423</v>
      </c>
      <c r="B5377" s="3">
        <v>0.3</v>
      </c>
      <c r="C5377" s="3">
        <v>0.91955686132727599</v>
      </c>
    </row>
    <row r="5378" spans="1:3" x14ac:dyDescent="0.25">
      <c r="A5378" s="2">
        <v>36424</v>
      </c>
      <c r="B5378" s="3">
        <v>0.3</v>
      </c>
      <c r="C5378" s="3">
        <v>1.1515600264215999</v>
      </c>
    </row>
    <row r="5379" spans="1:3" x14ac:dyDescent="0.25">
      <c r="A5379" s="2">
        <v>36425</v>
      </c>
      <c r="B5379" s="3">
        <v>0.3</v>
      </c>
      <c r="C5379" s="3">
        <v>1.1046295724184501</v>
      </c>
    </row>
    <row r="5380" spans="1:3" x14ac:dyDescent="0.25">
      <c r="A5380" s="2">
        <v>36426</v>
      </c>
      <c r="B5380" s="3">
        <v>0.3</v>
      </c>
      <c r="C5380" s="3">
        <v>1.2006651728439399</v>
      </c>
    </row>
    <row r="5381" spans="1:3" x14ac:dyDescent="0.25">
      <c r="A5381" s="2">
        <v>36427</v>
      </c>
      <c r="B5381" s="3">
        <v>0.2</v>
      </c>
      <c r="C5381" s="3">
        <v>0.91588714246621805</v>
      </c>
    </row>
    <row r="5382" spans="1:3" x14ac:dyDescent="0.25">
      <c r="A5382" s="2">
        <v>36428</v>
      </c>
      <c r="B5382" s="3">
        <v>0.3</v>
      </c>
      <c r="C5382" s="3">
        <v>0.78635194615778203</v>
      </c>
    </row>
    <row r="5383" spans="1:3" x14ac:dyDescent="0.25">
      <c r="A5383" s="2">
        <v>36429</v>
      </c>
      <c r="B5383" s="3">
        <v>0.3</v>
      </c>
      <c r="C5383" s="3">
        <v>1.0740409975230001</v>
      </c>
    </row>
    <row r="5384" spans="1:3" x14ac:dyDescent="0.25">
      <c r="A5384" s="2">
        <v>36430</v>
      </c>
      <c r="B5384" s="3">
        <v>0.2</v>
      </c>
      <c r="C5384" s="3">
        <v>1.06607320205621</v>
      </c>
    </row>
    <row r="5385" spans="1:3" x14ac:dyDescent="0.25">
      <c r="A5385" s="2">
        <v>36431</v>
      </c>
      <c r="B5385" s="3">
        <v>0.3</v>
      </c>
      <c r="C5385" s="3">
        <v>1.16869009720702</v>
      </c>
    </row>
    <row r="5386" spans="1:3" x14ac:dyDescent="0.25">
      <c r="A5386" s="2">
        <v>36432</v>
      </c>
      <c r="B5386" s="3">
        <v>0.2</v>
      </c>
      <c r="C5386" s="3">
        <v>1.1803989126775001</v>
      </c>
    </row>
    <row r="5387" spans="1:3" x14ac:dyDescent="0.25">
      <c r="A5387" s="2">
        <v>36433</v>
      </c>
      <c r="B5387" s="3">
        <v>0.3</v>
      </c>
      <c r="C5387" s="3">
        <v>0.99689116473820805</v>
      </c>
    </row>
    <row r="5388" spans="1:3" x14ac:dyDescent="0.25">
      <c r="A5388" s="2">
        <v>36434</v>
      </c>
      <c r="B5388" s="3">
        <v>0.3</v>
      </c>
      <c r="C5388" s="3">
        <v>0.68071881410746704</v>
      </c>
    </row>
    <row r="5389" spans="1:3" x14ac:dyDescent="0.25">
      <c r="A5389" s="2">
        <v>36435</v>
      </c>
      <c r="B5389" s="3">
        <v>0.3</v>
      </c>
      <c r="C5389" s="3">
        <v>0.98008448694127603</v>
      </c>
    </row>
    <row r="5390" spans="1:3" x14ac:dyDescent="0.25">
      <c r="A5390" s="2">
        <v>36436</v>
      </c>
      <c r="B5390" s="3">
        <v>0.4</v>
      </c>
      <c r="C5390" s="3">
        <v>1.00128373341049</v>
      </c>
    </row>
    <row r="5391" spans="1:3" x14ac:dyDescent="0.25">
      <c r="A5391" s="2">
        <v>36437</v>
      </c>
      <c r="B5391" s="3">
        <v>0.2</v>
      </c>
      <c r="C5391" s="3">
        <v>1.2246672143080399</v>
      </c>
    </row>
    <row r="5392" spans="1:3" x14ac:dyDescent="0.25">
      <c r="A5392" s="2">
        <v>36438</v>
      </c>
      <c r="B5392" s="3">
        <v>0.3</v>
      </c>
      <c r="C5392" s="3">
        <v>0.926229795663428</v>
      </c>
    </row>
    <row r="5393" spans="1:3" x14ac:dyDescent="0.25">
      <c r="A5393" s="2">
        <v>36439</v>
      </c>
      <c r="B5393" s="3">
        <v>0.2</v>
      </c>
      <c r="C5393" s="3">
        <v>1.0383296254508101</v>
      </c>
    </row>
    <row r="5394" spans="1:3" x14ac:dyDescent="0.25">
      <c r="A5394" s="2">
        <v>36440</v>
      </c>
      <c r="B5394" s="3">
        <v>0.2</v>
      </c>
      <c r="C5394" s="3">
        <v>1.3846970826118701</v>
      </c>
    </row>
    <row r="5395" spans="1:3" x14ac:dyDescent="0.25">
      <c r="A5395" s="2">
        <v>36441</v>
      </c>
      <c r="B5395" s="3">
        <v>0.2</v>
      </c>
      <c r="C5395" s="3">
        <v>0.86527893584761795</v>
      </c>
    </row>
    <row r="5396" spans="1:3" x14ac:dyDescent="0.25">
      <c r="A5396" s="2">
        <v>36442</v>
      </c>
      <c r="B5396" s="3">
        <v>0.2</v>
      </c>
      <c r="C5396" s="3">
        <v>0.97363675848972298</v>
      </c>
    </row>
    <row r="5397" spans="1:3" x14ac:dyDescent="0.25">
      <c r="A5397" s="2">
        <v>36443</v>
      </c>
      <c r="B5397" s="3">
        <v>0.2</v>
      </c>
      <c r="C5397" s="3">
        <v>0.79237849695711704</v>
      </c>
    </row>
    <row r="5398" spans="1:3" x14ac:dyDescent="0.25">
      <c r="A5398" s="2">
        <v>36444</v>
      </c>
      <c r="B5398" s="3">
        <v>0.2</v>
      </c>
      <c r="C5398" s="3">
        <v>1.104792866818</v>
      </c>
    </row>
    <row r="5399" spans="1:3" x14ac:dyDescent="0.25">
      <c r="A5399" s="2">
        <v>36445</v>
      </c>
      <c r="B5399" s="3">
        <v>0.3</v>
      </c>
      <c r="C5399" s="3">
        <v>1.3084991693080701</v>
      </c>
    </row>
    <row r="5400" spans="1:3" x14ac:dyDescent="0.25">
      <c r="A5400" s="2">
        <v>36446</v>
      </c>
      <c r="B5400" s="3">
        <v>0.2</v>
      </c>
      <c r="C5400" s="3">
        <v>1.68740861247006</v>
      </c>
    </row>
    <row r="5401" spans="1:3" x14ac:dyDescent="0.25">
      <c r="A5401" s="2">
        <v>36447</v>
      </c>
      <c r="B5401" s="3">
        <v>0.3</v>
      </c>
      <c r="C5401" s="3">
        <v>1.8761046293633601</v>
      </c>
    </row>
    <row r="5402" spans="1:3" x14ac:dyDescent="0.25">
      <c r="A5402" s="2">
        <v>36448</v>
      </c>
      <c r="B5402" s="3">
        <v>0.3</v>
      </c>
      <c r="C5402" s="3">
        <v>1.83558366544911</v>
      </c>
    </row>
    <row r="5403" spans="1:3" x14ac:dyDescent="0.25">
      <c r="A5403" s="2">
        <v>36449</v>
      </c>
      <c r="B5403" s="3">
        <v>0.2</v>
      </c>
      <c r="C5403" s="3">
        <v>1.89388032575925</v>
      </c>
    </row>
    <row r="5404" spans="1:3" x14ac:dyDescent="0.25">
      <c r="A5404" s="2">
        <v>36450</v>
      </c>
      <c r="B5404" s="3">
        <v>0.2</v>
      </c>
      <c r="C5404" s="3">
        <v>1.5804325239567201</v>
      </c>
    </row>
    <row r="5405" spans="1:3" x14ac:dyDescent="0.25">
      <c r="A5405" s="2">
        <v>36451</v>
      </c>
      <c r="B5405" s="3">
        <v>0.3</v>
      </c>
      <c r="C5405" s="3">
        <v>1.4199878203241501</v>
      </c>
    </row>
    <row r="5406" spans="1:3" x14ac:dyDescent="0.25">
      <c r="A5406" s="2">
        <v>36452</v>
      </c>
      <c r="B5406" s="3">
        <v>0.4</v>
      </c>
      <c r="C5406" s="3">
        <v>1.13333209883383</v>
      </c>
    </row>
    <row r="5407" spans="1:3" x14ac:dyDescent="0.25">
      <c r="A5407" s="2">
        <v>36453</v>
      </c>
      <c r="B5407" s="3">
        <v>0.2</v>
      </c>
      <c r="C5407" s="3">
        <v>0.93839461400750901</v>
      </c>
    </row>
    <row r="5408" spans="1:3" x14ac:dyDescent="0.25">
      <c r="A5408" s="2">
        <v>36454</v>
      </c>
      <c r="B5408" s="3">
        <v>0.2</v>
      </c>
      <c r="C5408" s="3">
        <v>1.3209813368274801</v>
      </c>
    </row>
    <row r="5409" spans="1:3" x14ac:dyDescent="0.25">
      <c r="A5409" s="2">
        <v>36455</v>
      </c>
      <c r="B5409" s="3">
        <v>0.3</v>
      </c>
      <c r="C5409" s="3">
        <v>0.95657830619247797</v>
      </c>
    </row>
    <row r="5410" spans="1:3" x14ac:dyDescent="0.25">
      <c r="A5410" s="2">
        <v>36456</v>
      </c>
      <c r="B5410" s="3">
        <v>0.2</v>
      </c>
      <c r="C5410" s="3">
        <v>1.1127942930312</v>
      </c>
    </row>
    <row r="5411" spans="1:3" x14ac:dyDescent="0.25">
      <c r="A5411" s="2">
        <v>36457</v>
      </c>
      <c r="B5411" s="3">
        <v>0.2</v>
      </c>
      <c r="C5411" s="3">
        <v>1.11701978962221</v>
      </c>
    </row>
    <row r="5412" spans="1:3" x14ac:dyDescent="0.25">
      <c r="A5412" s="2">
        <v>36458</v>
      </c>
      <c r="B5412" s="3">
        <v>0.2</v>
      </c>
      <c r="C5412" s="3">
        <v>1.1206909897581501</v>
      </c>
    </row>
    <row r="5413" spans="1:3" x14ac:dyDescent="0.25">
      <c r="A5413" s="2">
        <v>36459</v>
      </c>
      <c r="B5413" s="3">
        <v>0.2</v>
      </c>
      <c r="C5413" s="3">
        <v>1.7981032430257999</v>
      </c>
    </row>
    <row r="5414" spans="1:3" x14ac:dyDescent="0.25">
      <c r="A5414" s="2">
        <v>36460</v>
      </c>
      <c r="B5414" s="3">
        <v>0.3</v>
      </c>
      <c r="C5414" s="3">
        <v>1.86243699099561</v>
      </c>
    </row>
    <row r="5415" spans="1:3" x14ac:dyDescent="0.25">
      <c r="A5415" s="2">
        <v>36461</v>
      </c>
      <c r="B5415" s="3">
        <v>0.3</v>
      </c>
      <c r="C5415" s="3">
        <v>1.79745603381789</v>
      </c>
    </row>
    <row r="5416" spans="1:3" x14ac:dyDescent="0.25">
      <c r="A5416" s="2">
        <v>36462</v>
      </c>
      <c r="B5416" s="3">
        <v>0.6</v>
      </c>
      <c r="C5416" s="3">
        <v>1.8011406220672199</v>
      </c>
    </row>
    <row r="5417" spans="1:3" x14ac:dyDescent="0.25">
      <c r="A5417" s="2">
        <v>36463</v>
      </c>
      <c r="B5417" s="3">
        <v>0.2</v>
      </c>
      <c r="C5417" s="3">
        <v>1.9564962728017401</v>
      </c>
    </row>
    <row r="5418" spans="1:3" x14ac:dyDescent="0.25">
      <c r="A5418" s="2">
        <v>36464</v>
      </c>
      <c r="B5418" s="3">
        <v>0.3</v>
      </c>
      <c r="C5418" s="3">
        <v>1.68339219558113</v>
      </c>
    </row>
    <row r="5419" spans="1:3" x14ac:dyDescent="0.25">
      <c r="A5419" s="2">
        <v>36465</v>
      </c>
      <c r="B5419" s="3">
        <v>0.3</v>
      </c>
      <c r="C5419" s="3">
        <v>1.8602247032346999</v>
      </c>
    </row>
    <row r="5420" spans="1:3" x14ac:dyDescent="0.25">
      <c r="A5420" s="2">
        <v>36466</v>
      </c>
      <c r="B5420" s="3">
        <v>0.3</v>
      </c>
      <c r="C5420" s="3">
        <v>1.8953243147741401</v>
      </c>
    </row>
    <row r="5421" spans="1:3" x14ac:dyDescent="0.25">
      <c r="A5421" s="2">
        <v>36467</v>
      </c>
      <c r="B5421" s="3">
        <v>0.2</v>
      </c>
      <c r="C5421" s="3">
        <v>1.5749222636101201</v>
      </c>
    </row>
    <row r="5422" spans="1:3" x14ac:dyDescent="0.25">
      <c r="A5422" s="2">
        <v>36468</v>
      </c>
      <c r="B5422" s="3">
        <v>0.2</v>
      </c>
      <c r="C5422" s="3">
        <v>1.2658328793684099</v>
      </c>
    </row>
    <row r="5423" spans="1:3" x14ac:dyDescent="0.25">
      <c r="A5423" s="2">
        <v>36469</v>
      </c>
      <c r="B5423" s="3">
        <v>0.2</v>
      </c>
      <c r="C5423" s="3">
        <v>1.1464252703126301</v>
      </c>
    </row>
    <row r="5424" spans="1:3" x14ac:dyDescent="0.25">
      <c r="A5424" s="2">
        <v>36470</v>
      </c>
      <c r="B5424" s="3">
        <v>0.2</v>
      </c>
      <c r="C5424" s="3">
        <v>1.7393976251519201</v>
      </c>
    </row>
    <row r="5425" spans="1:3" x14ac:dyDescent="0.25">
      <c r="A5425" s="2">
        <v>36471</v>
      </c>
      <c r="B5425" s="3">
        <v>0.2</v>
      </c>
      <c r="C5425" s="3">
        <v>2.0126643358166998</v>
      </c>
    </row>
    <row r="5426" spans="1:3" x14ac:dyDescent="0.25">
      <c r="A5426" s="2">
        <v>36472</v>
      </c>
      <c r="B5426" s="3">
        <v>0.3</v>
      </c>
      <c r="C5426" s="3">
        <v>1.9090410226746699</v>
      </c>
    </row>
    <row r="5427" spans="1:3" x14ac:dyDescent="0.25">
      <c r="A5427" s="2">
        <v>36473</v>
      </c>
      <c r="B5427" s="3">
        <v>0.2</v>
      </c>
      <c r="C5427" s="3">
        <v>2.04008206684468</v>
      </c>
    </row>
    <row r="5428" spans="1:3" x14ac:dyDescent="0.25">
      <c r="A5428" s="2">
        <v>36474</v>
      </c>
      <c r="B5428" s="3">
        <v>0.3</v>
      </c>
      <c r="C5428" s="3">
        <v>1.9465092842025</v>
      </c>
    </row>
    <row r="5429" spans="1:3" x14ac:dyDescent="0.25">
      <c r="A5429" s="2">
        <v>36475</v>
      </c>
      <c r="B5429" s="3">
        <v>0.3</v>
      </c>
      <c r="C5429" s="3">
        <v>1.90088576978151</v>
      </c>
    </row>
    <row r="5430" spans="1:3" x14ac:dyDescent="0.25">
      <c r="A5430" s="2">
        <v>36476</v>
      </c>
      <c r="B5430" s="3">
        <v>0.2</v>
      </c>
      <c r="C5430" s="3">
        <v>2.1785360325115</v>
      </c>
    </row>
    <row r="5431" spans="1:3" x14ac:dyDescent="0.25">
      <c r="A5431" s="2">
        <v>36477</v>
      </c>
      <c r="B5431" s="3">
        <v>0.3</v>
      </c>
      <c r="C5431" s="3">
        <v>1.8017818573226101</v>
      </c>
    </row>
    <row r="5432" spans="1:3" x14ac:dyDescent="0.25">
      <c r="A5432" s="2">
        <v>36478</v>
      </c>
      <c r="B5432" s="3">
        <v>0.2</v>
      </c>
      <c r="C5432" s="3">
        <v>1.93688312989163</v>
      </c>
    </row>
    <row r="5433" spans="1:3" x14ac:dyDescent="0.25">
      <c r="A5433" s="2">
        <v>36479</v>
      </c>
      <c r="B5433" s="3">
        <v>0.45051996025805358</v>
      </c>
      <c r="C5433" s="3">
        <v>1.8616311003633701</v>
      </c>
    </row>
    <row r="5434" spans="1:3" x14ac:dyDescent="0.25">
      <c r="A5434" s="2">
        <v>36480</v>
      </c>
      <c r="B5434" s="3">
        <v>0.46860247223059365</v>
      </c>
      <c r="C5434" s="3">
        <v>1.9803225520779599</v>
      </c>
    </row>
    <row r="5435" spans="1:3" x14ac:dyDescent="0.25">
      <c r="A5435" s="2">
        <v>36481</v>
      </c>
      <c r="B5435" s="3">
        <v>0.2</v>
      </c>
      <c r="C5435" s="3">
        <v>1.9613078703845801</v>
      </c>
    </row>
    <row r="5436" spans="1:3" x14ac:dyDescent="0.25">
      <c r="A5436" s="2">
        <v>36482</v>
      </c>
      <c r="B5436" s="3">
        <v>0.3</v>
      </c>
      <c r="C5436" s="3">
        <v>1.8444378181488399</v>
      </c>
    </row>
    <row r="5437" spans="1:3" x14ac:dyDescent="0.25">
      <c r="A5437" s="2">
        <v>36483</v>
      </c>
      <c r="B5437" s="3">
        <v>0.3</v>
      </c>
      <c r="C5437" s="3">
        <v>1.7537509231416399</v>
      </c>
    </row>
    <row r="5438" spans="1:3" x14ac:dyDescent="0.25">
      <c r="A5438" s="2">
        <v>36484</v>
      </c>
      <c r="B5438" s="3">
        <v>0.3</v>
      </c>
      <c r="C5438" s="3">
        <v>1.7678435247076001</v>
      </c>
    </row>
    <row r="5439" spans="1:3" x14ac:dyDescent="0.25">
      <c r="A5439" s="2">
        <v>36485</v>
      </c>
      <c r="B5439" s="3">
        <v>0.3</v>
      </c>
      <c r="C5439" s="3">
        <v>1.62552831824691</v>
      </c>
    </row>
    <row r="5440" spans="1:3" x14ac:dyDescent="0.25">
      <c r="A5440" s="2">
        <v>36486</v>
      </c>
      <c r="B5440" s="3">
        <v>0.3</v>
      </c>
      <c r="C5440" s="3">
        <v>1.4985997683643899</v>
      </c>
    </row>
    <row r="5441" spans="1:3" x14ac:dyDescent="0.25">
      <c r="A5441" s="2">
        <v>36487</v>
      </c>
      <c r="B5441" s="3">
        <v>0.2</v>
      </c>
      <c r="C5441" s="3">
        <v>1.74095428768801</v>
      </c>
    </row>
    <row r="5442" spans="1:3" x14ac:dyDescent="0.25">
      <c r="A5442" s="2">
        <v>36488</v>
      </c>
      <c r="B5442" s="3">
        <v>0.2</v>
      </c>
      <c r="C5442" s="3">
        <v>1.8188483849428301</v>
      </c>
    </row>
    <row r="5443" spans="1:3" x14ac:dyDescent="0.25">
      <c r="A5443" s="2">
        <v>36489</v>
      </c>
      <c r="B5443" s="3">
        <v>0.2</v>
      </c>
      <c r="C5443" s="3">
        <v>1.9957174144196701</v>
      </c>
    </row>
    <row r="5444" spans="1:3" x14ac:dyDescent="0.25">
      <c r="A5444" s="2">
        <v>36490</v>
      </c>
      <c r="B5444" s="3">
        <v>0.2</v>
      </c>
      <c r="C5444" s="3">
        <v>1.9868003146189199</v>
      </c>
    </row>
    <row r="5445" spans="1:3" x14ac:dyDescent="0.25">
      <c r="A5445" s="2">
        <v>36491</v>
      </c>
      <c r="B5445" s="3">
        <v>0.2</v>
      </c>
      <c r="C5445" s="3">
        <v>1.99574784533744</v>
      </c>
    </row>
    <row r="5446" spans="1:3" x14ac:dyDescent="0.25">
      <c r="A5446" s="2">
        <v>36492</v>
      </c>
      <c r="B5446" s="3">
        <v>0.2</v>
      </c>
      <c r="C5446" s="3">
        <v>1.9062537272876201</v>
      </c>
    </row>
    <row r="5447" spans="1:3" x14ac:dyDescent="0.25">
      <c r="A5447" s="2">
        <v>36493</v>
      </c>
      <c r="B5447" s="3">
        <v>0.3</v>
      </c>
      <c r="C5447" s="3">
        <v>1.39147176271607</v>
      </c>
    </row>
    <row r="5448" spans="1:3" x14ac:dyDescent="0.25">
      <c r="A5448" s="2">
        <v>36494</v>
      </c>
      <c r="B5448" s="3">
        <v>0.2</v>
      </c>
      <c r="C5448" s="3">
        <v>1.68503706076056</v>
      </c>
    </row>
    <row r="5449" spans="1:3" x14ac:dyDescent="0.25">
      <c r="A5449" s="2">
        <v>36495</v>
      </c>
      <c r="B5449" s="3">
        <v>0.2</v>
      </c>
      <c r="C5449" s="3">
        <v>1.4348671594348099</v>
      </c>
    </row>
    <row r="5450" spans="1:3" x14ac:dyDescent="0.25">
      <c r="A5450" s="2">
        <v>36496</v>
      </c>
      <c r="B5450" s="3">
        <v>0.4</v>
      </c>
      <c r="C5450" s="3">
        <v>1.21045777713971</v>
      </c>
    </row>
    <row r="5451" spans="1:3" x14ac:dyDescent="0.25">
      <c r="A5451" s="2">
        <v>36497</v>
      </c>
      <c r="B5451" s="3">
        <v>0.3</v>
      </c>
      <c r="C5451" s="3">
        <v>1.5497835897060701</v>
      </c>
    </row>
    <row r="5452" spans="1:3" x14ac:dyDescent="0.25">
      <c r="A5452" s="2">
        <v>36498</v>
      </c>
      <c r="B5452" s="3">
        <v>0.3</v>
      </c>
      <c r="C5452" s="3">
        <v>1.74940941104648</v>
      </c>
    </row>
    <row r="5453" spans="1:3" x14ac:dyDescent="0.25">
      <c r="A5453" s="2">
        <v>36499</v>
      </c>
      <c r="B5453" s="3">
        <v>0.3</v>
      </c>
      <c r="C5453" s="3">
        <v>1.64834456892918</v>
      </c>
    </row>
    <row r="5454" spans="1:3" x14ac:dyDescent="0.25">
      <c r="A5454" s="2">
        <v>36500</v>
      </c>
      <c r="B5454" s="3">
        <v>0.2</v>
      </c>
      <c r="C5454" s="3">
        <v>1.60345154978382</v>
      </c>
    </row>
    <row r="5455" spans="1:3" x14ac:dyDescent="0.25">
      <c r="A5455" s="2">
        <v>36501</v>
      </c>
      <c r="B5455" s="3">
        <v>0.2</v>
      </c>
      <c r="C5455" s="3">
        <v>1.4143947436526301</v>
      </c>
    </row>
    <row r="5456" spans="1:3" x14ac:dyDescent="0.25">
      <c r="A5456" s="2">
        <v>36502</v>
      </c>
      <c r="B5456" s="3">
        <v>0.3</v>
      </c>
      <c r="C5456" s="3">
        <v>1.4734263346630001</v>
      </c>
    </row>
    <row r="5457" spans="1:3" x14ac:dyDescent="0.25">
      <c r="A5457" s="2">
        <v>36503</v>
      </c>
      <c r="B5457" s="3">
        <v>0.2</v>
      </c>
      <c r="C5457" s="3">
        <v>1.65018885749647</v>
      </c>
    </row>
    <row r="5458" spans="1:3" x14ac:dyDescent="0.25">
      <c r="A5458" s="2">
        <v>36504</v>
      </c>
      <c r="B5458" s="3">
        <v>0.4</v>
      </c>
      <c r="C5458" s="3">
        <v>1.3573475262221999</v>
      </c>
    </row>
    <row r="5459" spans="1:3" x14ac:dyDescent="0.25">
      <c r="A5459" s="2">
        <v>36505</v>
      </c>
      <c r="B5459" s="3">
        <v>0.4</v>
      </c>
      <c r="C5459" s="3">
        <v>1.64439172043926</v>
      </c>
    </row>
    <row r="5460" spans="1:3" x14ac:dyDescent="0.25">
      <c r="A5460" s="2">
        <v>36506</v>
      </c>
      <c r="B5460" s="3">
        <v>0.3</v>
      </c>
      <c r="C5460" s="3">
        <v>1.93449297234495</v>
      </c>
    </row>
    <row r="5461" spans="1:3" x14ac:dyDescent="0.25">
      <c r="A5461" s="2">
        <v>36507</v>
      </c>
      <c r="B5461" s="3">
        <v>0.3</v>
      </c>
      <c r="C5461" s="3">
        <v>1.96532640434011</v>
      </c>
    </row>
    <row r="5462" spans="1:3" x14ac:dyDescent="0.25">
      <c r="A5462" s="2">
        <v>36508</v>
      </c>
      <c r="B5462" s="3">
        <v>0.3</v>
      </c>
      <c r="C5462" s="3">
        <v>1.60549239051035</v>
      </c>
    </row>
    <row r="5463" spans="1:3" x14ac:dyDescent="0.25">
      <c r="A5463" s="2">
        <v>36509</v>
      </c>
      <c r="B5463" s="3">
        <v>0.2</v>
      </c>
      <c r="C5463" s="3">
        <v>1.6527641307755001</v>
      </c>
    </row>
    <row r="5464" spans="1:3" x14ac:dyDescent="0.25">
      <c r="A5464" s="2">
        <v>36510</v>
      </c>
      <c r="B5464" s="3">
        <v>0.2</v>
      </c>
      <c r="C5464" s="3">
        <v>1.33514669321775</v>
      </c>
    </row>
    <row r="5465" spans="1:3" x14ac:dyDescent="0.25">
      <c r="A5465" s="2">
        <v>36511</v>
      </c>
      <c r="B5465" s="3">
        <v>0.2</v>
      </c>
      <c r="C5465" s="3">
        <v>1.41276456614928</v>
      </c>
    </row>
    <row r="5466" spans="1:3" x14ac:dyDescent="0.25">
      <c r="A5466" s="2">
        <v>36512</v>
      </c>
      <c r="B5466" s="3">
        <v>0.2</v>
      </c>
      <c r="C5466" s="3">
        <v>1.2588590104672599</v>
      </c>
    </row>
    <row r="5467" spans="1:3" x14ac:dyDescent="0.25">
      <c r="A5467" s="2">
        <v>36513</v>
      </c>
      <c r="B5467" s="3">
        <v>0.2</v>
      </c>
      <c r="C5467" s="3">
        <v>1.3422039663688901</v>
      </c>
    </row>
    <row r="5468" spans="1:3" x14ac:dyDescent="0.25">
      <c r="A5468" s="2">
        <v>36514</v>
      </c>
      <c r="B5468" s="3">
        <v>0.3</v>
      </c>
      <c r="C5468" s="3">
        <v>1.4487620480096499</v>
      </c>
    </row>
    <row r="5469" spans="1:3" x14ac:dyDescent="0.25">
      <c r="A5469" s="2">
        <v>36515</v>
      </c>
      <c r="B5469" s="3">
        <v>0.3</v>
      </c>
      <c r="C5469" s="3">
        <v>1.4937317956345499</v>
      </c>
    </row>
    <row r="5470" spans="1:3" x14ac:dyDescent="0.25">
      <c r="A5470" s="2">
        <v>36516</v>
      </c>
      <c r="B5470" s="3">
        <v>0.2</v>
      </c>
      <c r="C5470" s="3">
        <v>1.4816378306461799</v>
      </c>
    </row>
    <row r="5471" spans="1:3" x14ac:dyDescent="0.25">
      <c r="A5471" s="2">
        <v>36517</v>
      </c>
      <c r="B5471" s="3">
        <v>0.2</v>
      </c>
      <c r="C5471" s="3">
        <v>1.5926420787214199</v>
      </c>
    </row>
    <row r="5472" spans="1:3" x14ac:dyDescent="0.25">
      <c r="A5472" s="2">
        <v>36518</v>
      </c>
      <c r="B5472" s="3">
        <v>0.2</v>
      </c>
      <c r="C5472" s="3">
        <v>1.51778668947338</v>
      </c>
    </row>
    <row r="5473" spans="1:3" x14ac:dyDescent="0.25">
      <c r="A5473" s="2">
        <v>36519</v>
      </c>
      <c r="B5473" s="3">
        <v>0.2</v>
      </c>
      <c r="C5473" s="3">
        <v>1.59675458364986</v>
      </c>
    </row>
    <row r="5474" spans="1:3" x14ac:dyDescent="0.25">
      <c r="A5474" s="2">
        <v>36520</v>
      </c>
      <c r="B5474" s="3">
        <v>1.2</v>
      </c>
      <c r="C5474" s="3">
        <v>1.65485766709905</v>
      </c>
    </row>
    <row r="5475" spans="1:3" x14ac:dyDescent="0.25">
      <c r="A5475" s="2">
        <v>36521</v>
      </c>
      <c r="B5475" s="3">
        <v>0.3</v>
      </c>
      <c r="C5475" s="3">
        <v>1.5861215358766301</v>
      </c>
    </row>
    <row r="5476" spans="1:3" x14ac:dyDescent="0.25">
      <c r="A5476" s="2">
        <v>36522</v>
      </c>
      <c r="B5476" s="3">
        <v>0.2</v>
      </c>
      <c r="C5476" s="3">
        <v>1.1262797951085199</v>
      </c>
    </row>
    <row r="5477" spans="1:3" x14ac:dyDescent="0.25">
      <c r="A5477" s="2">
        <v>36523</v>
      </c>
      <c r="B5477" s="3">
        <v>0.2</v>
      </c>
      <c r="C5477" s="3">
        <v>1.69038189620958</v>
      </c>
    </row>
    <row r="5478" spans="1:3" x14ac:dyDescent="0.25">
      <c r="A5478" s="2">
        <v>36524</v>
      </c>
      <c r="B5478" s="3">
        <v>0.2</v>
      </c>
      <c r="C5478" s="3">
        <v>1.8721920727697099</v>
      </c>
    </row>
    <row r="5479" spans="1:3" x14ac:dyDescent="0.25">
      <c r="A5479" s="2">
        <v>36525</v>
      </c>
      <c r="B5479" s="3">
        <v>2.1</v>
      </c>
      <c r="C5479" s="3">
        <v>1.78152114997209</v>
      </c>
    </row>
    <row r="5480" spans="1:3" x14ac:dyDescent="0.25">
      <c r="A5480" s="2">
        <v>36526</v>
      </c>
      <c r="B5480" s="3">
        <v>0.2</v>
      </c>
      <c r="C5480" s="3">
        <v>1.5555959823354</v>
      </c>
    </row>
    <row r="5481" spans="1:3" x14ac:dyDescent="0.25">
      <c r="A5481" s="2">
        <v>36527</v>
      </c>
      <c r="B5481" s="3">
        <v>0.2</v>
      </c>
      <c r="C5481" s="3">
        <v>1.5508534188134999</v>
      </c>
    </row>
    <row r="5482" spans="1:3" x14ac:dyDescent="0.25">
      <c r="A5482" s="2">
        <v>36528</v>
      </c>
      <c r="B5482" s="3">
        <v>0.2</v>
      </c>
      <c r="C5482" s="3">
        <v>1.80883674938933</v>
      </c>
    </row>
    <row r="5483" spans="1:3" x14ac:dyDescent="0.25">
      <c r="A5483" s="2">
        <v>36529</v>
      </c>
      <c r="B5483" s="3">
        <v>0.2</v>
      </c>
      <c r="C5483" s="3">
        <v>2.0143444665388199</v>
      </c>
    </row>
    <row r="5484" spans="1:3" x14ac:dyDescent="0.25">
      <c r="A5484" s="2">
        <v>36530</v>
      </c>
      <c r="B5484" s="3">
        <v>0.2</v>
      </c>
      <c r="C5484" s="3">
        <v>1.8099738412659501</v>
      </c>
    </row>
    <row r="5485" spans="1:3" x14ac:dyDescent="0.25">
      <c r="A5485" s="2">
        <v>36531</v>
      </c>
      <c r="B5485" s="3">
        <v>0.3</v>
      </c>
      <c r="C5485" s="3">
        <v>1.6446278971097601</v>
      </c>
    </row>
    <row r="5486" spans="1:3" x14ac:dyDescent="0.25">
      <c r="A5486" s="2">
        <v>36532</v>
      </c>
      <c r="B5486" s="3">
        <v>0.2</v>
      </c>
      <c r="C5486" s="3">
        <v>1.6181056075442299</v>
      </c>
    </row>
    <row r="5487" spans="1:3" x14ac:dyDescent="0.25">
      <c r="A5487" s="2">
        <v>36533</v>
      </c>
      <c r="B5487" s="3">
        <v>0.2</v>
      </c>
      <c r="C5487" s="3">
        <v>1.15951155122472</v>
      </c>
    </row>
    <row r="5488" spans="1:3" x14ac:dyDescent="0.25">
      <c r="A5488" s="2">
        <v>36534</v>
      </c>
      <c r="B5488" s="3">
        <v>0.2</v>
      </c>
      <c r="C5488" s="3">
        <v>1.17329469140244</v>
      </c>
    </row>
    <row r="5489" spans="1:3" x14ac:dyDescent="0.25">
      <c r="A5489" s="2">
        <v>36535</v>
      </c>
      <c r="B5489" s="3">
        <v>0.2</v>
      </c>
      <c r="C5489" s="3">
        <v>1.1654922051652301</v>
      </c>
    </row>
    <row r="5490" spans="1:3" x14ac:dyDescent="0.25">
      <c r="A5490" s="2">
        <v>36536</v>
      </c>
      <c r="B5490" s="3">
        <v>0.2</v>
      </c>
      <c r="C5490" s="3">
        <v>1.6799131804218701</v>
      </c>
    </row>
    <row r="5491" spans="1:3" x14ac:dyDescent="0.25">
      <c r="A5491" s="2">
        <v>36537</v>
      </c>
      <c r="B5491" s="3">
        <v>0.4</v>
      </c>
      <c r="C5491" s="3">
        <v>1.5178804436998801</v>
      </c>
    </row>
    <row r="5492" spans="1:3" x14ac:dyDescent="0.25">
      <c r="A5492" s="2">
        <v>36538</v>
      </c>
      <c r="B5492" s="3">
        <v>0.4</v>
      </c>
      <c r="C5492" s="3">
        <v>1.8159833821501601</v>
      </c>
    </row>
    <row r="5493" spans="1:3" x14ac:dyDescent="0.25">
      <c r="A5493" s="2">
        <v>36539</v>
      </c>
      <c r="B5493" s="3">
        <v>0.2</v>
      </c>
      <c r="C5493" s="3">
        <v>2.01385100265151</v>
      </c>
    </row>
    <row r="5494" spans="1:3" x14ac:dyDescent="0.25">
      <c r="A5494" s="2">
        <v>36540</v>
      </c>
      <c r="B5494" s="3">
        <v>0.2</v>
      </c>
      <c r="C5494" s="3">
        <v>1.86987948961353</v>
      </c>
    </row>
    <row r="5495" spans="1:3" x14ac:dyDescent="0.25">
      <c r="A5495" s="2">
        <v>36541</v>
      </c>
      <c r="B5495" s="3">
        <v>0.3</v>
      </c>
      <c r="C5495" s="3">
        <v>2.2651319907948402</v>
      </c>
    </row>
    <row r="5496" spans="1:3" x14ac:dyDescent="0.25">
      <c r="A5496" s="2">
        <v>36542</v>
      </c>
      <c r="B5496" s="3">
        <v>0.2</v>
      </c>
      <c r="C5496" s="3">
        <v>2.0672852191040598</v>
      </c>
    </row>
    <row r="5497" spans="1:3" x14ac:dyDescent="0.25">
      <c r="A5497" s="2">
        <v>36543</v>
      </c>
      <c r="B5497" s="3">
        <v>0.3</v>
      </c>
      <c r="C5497" s="3">
        <v>1.4269813731376</v>
      </c>
    </row>
    <row r="5498" spans="1:3" x14ac:dyDescent="0.25">
      <c r="A5498" s="2">
        <v>36544</v>
      </c>
      <c r="B5498" s="3">
        <v>0.2</v>
      </c>
      <c r="C5498" s="3">
        <v>1.0352631873234801</v>
      </c>
    </row>
    <row r="5499" spans="1:3" x14ac:dyDescent="0.25">
      <c r="A5499" s="2">
        <v>36545</v>
      </c>
      <c r="B5499" s="3">
        <v>0.3</v>
      </c>
      <c r="C5499" s="3">
        <v>1.1142131627768299</v>
      </c>
    </row>
    <row r="5500" spans="1:3" x14ac:dyDescent="0.25">
      <c r="A5500" s="2">
        <v>36546</v>
      </c>
      <c r="B5500" s="3">
        <v>0.3</v>
      </c>
      <c r="C5500" s="3">
        <v>1.60298541940714</v>
      </c>
    </row>
    <row r="5501" spans="1:3" x14ac:dyDescent="0.25">
      <c r="A5501" s="2">
        <v>36547</v>
      </c>
      <c r="B5501" s="3">
        <v>0.3</v>
      </c>
      <c r="C5501" s="3">
        <v>1.8955093133643801</v>
      </c>
    </row>
    <row r="5502" spans="1:3" x14ac:dyDescent="0.25">
      <c r="A5502" s="2">
        <v>36548</v>
      </c>
      <c r="B5502" s="3">
        <v>0.5</v>
      </c>
      <c r="C5502" s="3">
        <v>1.4879140159692801</v>
      </c>
    </row>
    <row r="5503" spans="1:3" x14ac:dyDescent="0.25">
      <c r="A5503" s="2">
        <v>36549</v>
      </c>
      <c r="B5503" s="3">
        <v>0.4</v>
      </c>
      <c r="C5503" s="3">
        <v>1.6911802382819401</v>
      </c>
    </row>
    <row r="5504" spans="1:3" x14ac:dyDescent="0.25">
      <c r="A5504" s="2">
        <v>36550</v>
      </c>
      <c r="B5504" s="3">
        <v>0.3</v>
      </c>
      <c r="C5504" s="3">
        <v>1.23470799133461</v>
      </c>
    </row>
    <row r="5505" spans="1:3" x14ac:dyDescent="0.25">
      <c r="A5505" s="2">
        <v>36551</v>
      </c>
      <c r="B5505" s="3">
        <v>0.2</v>
      </c>
      <c r="C5505" s="3">
        <v>1.2189264712269301</v>
      </c>
    </row>
    <row r="5506" spans="1:3" x14ac:dyDescent="0.25">
      <c r="A5506" s="2">
        <v>36552</v>
      </c>
      <c r="B5506" s="3">
        <v>0.3</v>
      </c>
      <c r="C5506" s="3">
        <v>1.39423813974844</v>
      </c>
    </row>
    <row r="5507" spans="1:3" x14ac:dyDescent="0.25">
      <c r="A5507" s="2">
        <v>36553</v>
      </c>
      <c r="B5507" s="3">
        <v>0.2</v>
      </c>
      <c r="C5507" s="3">
        <v>1.3934782827783101</v>
      </c>
    </row>
    <row r="5508" spans="1:3" x14ac:dyDescent="0.25">
      <c r="A5508" s="2">
        <v>36554</v>
      </c>
      <c r="B5508" s="3">
        <v>0.2</v>
      </c>
      <c r="C5508" s="3">
        <v>1.2035526652464399</v>
      </c>
    </row>
    <row r="5509" spans="1:3" x14ac:dyDescent="0.25">
      <c r="A5509" s="2">
        <v>36555</v>
      </c>
      <c r="B5509" s="3">
        <v>0.3</v>
      </c>
      <c r="C5509" s="3">
        <v>1.2199844929177399</v>
      </c>
    </row>
    <row r="5510" spans="1:3" x14ac:dyDescent="0.25">
      <c r="A5510" s="2">
        <v>36556</v>
      </c>
      <c r="B5510" s="3">
        <v>0.3</v>
      </c>
      <c r="C5510" s="3">
        <v>1.38452754961364</v>
      </c>
    </row>
    <row r="5511" spans="1:3" x14ac:dyDescent="0.25">
      <c r="A5511" s="2">
        <v>36557</v>
      </c>
      <c r="B5511" s="4">
        <v>0.3</v>
      </c>
      <c r="C5511" s="3">
        <v>1.7305015645186901</v>
      </c>
    </row>
    <row r="5512" spans="1:3" x14ac:dyDescent="0.25">
      <c r="A5512" s="2">
        <v>36558</v>
      </c>
      <c r="B5512" s="4">
        <v>0.2</v>
      </c>
      <c r="C5512" s="3">
        <v>1.94215908101775</v>
      </c>
    </row>
    <row r="5513" spans="1:3" x14ac:dyDescent="0.25">
      <c r="A5513" s="2">
        <v>36559</v>
      </c>
      <c r="B5513" s="4">
        <v>0.2</v>
      </c>
      <c r="C5513" s="3">
        <v>1.6327709614729999</v>
      </c>
    </row>
    <row r="5514" spans="1:3" x14ac:dyDescent="0.25">
      <c r="A5514" s="2">
        <v>36560</v>
      </c>
      <c r="B5514" s="4">
        <v>0.3</v>
      </c>
      <c r="C5514" s="3">
        <v>1.3711785723803001</v>
      </c>
    </row>
    <row r="5515" spans="1:3" x14ac:dyDescent="0.25">
      <c r="A5515" s="2">
        <v>36561</v>
      </c>
      <c r="B5515" s="4">
        <v>0.2</v>
      </c>
      <c r="C5515" s="3">
        <v>1.3468881939655</v>
      </c>
    </row>
    <row r="5516" spans="1:3" x14ac:dyDescent="0.25">
      <c r="A5516" s="2">
        <v>36562</v>
      </c>
      <c r="B5516" s="4">
        <v>0.3</v>
      </c>
      <c r="C5516" s="3">
        <v>1.7293273073662401</v>
      </c>
    </row>
    <row r="5517" spans="1:3" x14ac:dyDescent="0.25">
      <c r="A5517" s="2">
        <v>36563</v>
      </c>
      <c r="B5517" s="4">
        <v>0.2</v>
      </c>
      <c r="C5517" s="3">
        <v>1.97813961174422</v>
      </c>
    </row>
    <row r="5518" spans="1:3" x14ac:dyDescent="0.25">
      <c r="A5518" s="2">
        <v>36564</v>
      </c>
      <c r="B5518" s="4">
        <v>0.2</v>
      </c>
      <c r="C5518" s="3">
        <v>2.2676528160676499</v>
      </c>
    </row>
    <row r="5519" spans="1:3" x14ac:dyDescent="0.25">
      <c r="A5519" s="2">
        <v>36565</v>
      </c>
      <c r="B5519" s="4">
        <v>0.2</v>
      </c>
      <c r="C5519" s="3">
        <v>2.09728426239682</v>
      </c>
    </row>
    <row r="5520" spans="1:3" x14ac:dyDescent="0.25">
      <c r="A5520" s="2">
        <v>36566</v>
      </c>
      <c r="B5520" s="4">
        <v>0.2</v>
      </c>
      <c r="C5520" s="3">
        <v>2.4097995308861999</v>
      </c>
    </row>
    <row r="5521" spans="1:3" x14ac:dyDescent="0.25">
      <c r="A5521" s="2">
        <v>36567</v>
      </c>
      <c r="B5521" s="4">
        <v>0.3</v>
      </c>
      <c r="C5521" s="3">
        <v>2.0937567211224399</v>
      </c>
    </row>
    <row r="5522" spans="1:3" x14ac:dyDescent="0.25">
      <c r="A5522" s="2">
        <v>36568</v>
      </c>
      <c r="B5522" s="4">
        <v>0.3</v>
      </c>
      <c r="C5522" s="3">
        <v>1.7022428439233599</v>
      </c>
    </row>
    <row r="5523" spans="1:3" x14ac:dyDescent="0.25">
      <c r="A5523" s="2">
        <v>36569</v>
      </c>
      <c r="B5523" s="4">
        <v>0.2</v>
      </c>
      <c r="C5523" s="3">
        <v>1.3992057179886801</v>
      </c>
    </row>
    <row r="5524" spans="1:3" x14ac:dyDescent="0.25">
      <c r="A5524" s="2">
        <v>36570</v>
      </c>
      <c r="B5524" s="4">
        <v>0.2</v>
      </c>
      <c r="C5524" s="3">
        <v>1.30179322558882</v>
      </c>
    </row>
    <row r="5525" spans="1:3" x14ac:dyDescent="0.25">
      <c r="A5525" s="2">
        <v>36571</v>
      </c>
      <c r="B5525" s="4">
        <v>0.3</v>
      </c>
      <c r="C5525" s="3">
        <v>1.64273797229187</v>
      </c>
    </row>
    <row r="5526" spans="1:3" x14ac:dyDescent="0.25">
      <c r="A5526" s="2">
        <v>36572</v>
      </c>
      <c r="B5526" s="4">
        <v>0.3</v>
      </c>
      <c r="C5526" s="3">
        <v>1.5544378949465101</v>
      </c>
    </row>
    <row r="5527" spans="1:3" x14ac:dyDescent="0.25">
      <c r="A5527" s="2">
        <v>36573</v>
      </c>
      <c r="B5527" s="4">
        <v>0.4</v>
      </c>
      <c r="C5527" s="3">
        <v>1.94075093939141</v>
      </c>
    </row>
    <row r="5528" spans="1:3" x14ac:dyDescent="0.25">
      <c r="A5528" s="2">
        <v>36574</v>
      </c>
      <c r="B5528" s="4">
        <v>0.4</v>
      </c>
      <c r="C5528" s="3">
        <v>2.27292956102252</v>
      </c>
    </row>
    <row r="5529" spans="1:3" x14ac:dyDescent="0.25">
      <c r="A5529" s="2">
        <v>36575</v>
      </c>
      <c r="B5529" s="4">
        <v>0.4</v>
      </c>
      <c r="C5529" s="3">
        <v>1.89494010600468</v>
      </c>
    </row>
    <row r="5530" spans="1:3" x14ac:dyDescent="0.25">
      <c r="A5530" s="2">
        <v>36576</v>
      </c>
      <c r="B5530" s="4">
        <v>0.4</v>
      </c>
      <c r="C5530" s="3">
        <v>1.78426613400791</v>
      </c>
    </row>
    <row r="5531" spans="1:3" x14ac:dyDescent="0.25">
      <c r="A5531" s="2">
        <v>36577</v>
      </c>
      <c r="B5531" s="4">
        <v>0.3</v>
      </c>
      <c r="C5531" s="3">
        <v>1.6383345471530499</v>
      </c>
    </row>
    <row r="5532" spans="1:3" x14ac:dyDescent="0.25">
      <c r="A5532" s="2">
        <v>36578</v>
      </c>
      <c r="B5532" s="4">
        <v>0.2</v>
      </c>
      <c r="C5532" s="3">
        <v>1.72991111652282</v>
      </c>
    </row>
    <row r="5533" spans="1:3" x14ac:dyDescent="0.25">
      <c r="A5533" s="2">
        <v>36579</v>
      </c>
      <c r="B5533" s="4">
        <v>0.1</v>
      </c>
      <c r="C5533" s="3">
        <v>1.5721512335651799</v>
      </c>
    </row>
    <row r="5534" spans="1:3" x14ac:dyDescent="0.25">
      <c r="A5534" s="2">
        <v>36580</v>
      </c>
      <c r="B5534" s="4">
        <v>0.2</v>
      </c>
      <c r="C5534" s="3">
        <v>1.6010354707560901</v>
      </c>
    </row>
    <row r="5535" spans="1:3" x14ac:dyDescent="0.25">
      <c r="A5535" s="2">
        <v>36581</v>
      </c>
      <c r="B5535" s="4">
        <v>0.2</v>
      </c>
      <c r="C5535" s="3">
        <v>1.5369784510388</v>
      </c>
    </row>
    <row r="5536" spans="1:3" x14ac:dyDescent="0.25">
      <c r="A5536" s="2">
        <v>36582</v>
      </c>
      <c r="B5536" s="4">
        <v>0.2</v>
      </c>
      <c r="C5536" s="3">
        <v>1.5006503208367199</v>
      </c>
    </row>
    <row r="5537" spans="1:3" x14ac:dyDescent="0.25">
      <c r="A5537" s="2">
        <v>36583</v>
      </c>
      <c r="B5537" s="4">
        <v>0.4</v>
      </c>
      <c r="C5537" s="3">
        <v>1.2255697244764201</v>
      </c>
    </row>
    <row r="5538" spans="1:3" x14ac:dyDescent="0.25">
      <c r="A5538" s="2">
        <v>36584</v>
      </c>
      <c r="B5538" s="4">
        <v>0.3</v>
      </c>
      <c r="C5538" s="3">
        <v>1.4027586277525199</v>
      </c>
    </row>
    <row r="5539" spans="1:3" x14ac:dyDescent="0.25">
      <c r="A5539" s="2">
        <v>36585</v>
      </c>
      <c r="B5539" s="4">
        <v>0.2</v>
      </c>
      <c r="C5539" s="3">
        <v>1.10621014136227</v>
      </c>
    </row>
    <row r="5540" spans="1:3" x14ac:dyDescent="0.25">
      <c r="A5540" s="2">
        <v>36586</v>
      </c>
      <c r="B5540" s="4">
        <v>0.2</v>
      </c>
      <c r="C5540" s="3">
        <v>1.65115146779935</v>
      </c>
    </row>
    <row r="5541" spans="1:3" x14ac:dyDescent="0.25">
      <c r="A5541" s="2">
        <v>36587</v>
      </c>
      <c r="B5541" s="4">
        <v>0.3</v>
      </c>
      <c r="C5541" s="3">
        <v>1.4610361139746999</v>
      </c>
    </row>
    <row r="5542" spans="1:3" x14ac:dyDescent="0.25">
      <c r="A5542" s="2">
        <v>36588</v>
      </c>
      <c r="B5542" s="4">
        <v>0.4</v>
      </c>
      <c r="C5542" s="3">
        <v>1.84161389432197</v>
      </c>
    </row>
    <row r="5543" spans="1:3" x14ac:dyDescent="0.25">
      <c r="A5543" s="2">
        <v>36589</v>
      </c>
      <c r="B5543" s="4">
        <v>0.2</v>
      </c>
      <c r="C5543" s="3">
        <v>1.59867073800335</v>
      </c>
    </row>
    <row r="5544" spans="1:3" x14ac:dyDescent="0.25">
      <c r="A5544" s="2">
        <v>36590</v>
      </c>
      <c r="B5544" s="4">
        <v>0.3</v>
      </c>
      <c r="C5544" s="3">
        <v>1.46836477575614</v>
      </c>
    </row>
    <row r="5545" spans="1:3" x14ac:dyDescent="0.25">
      <c r="A5545" s="2">
        <v>36591</v>
      </c>
      <c r="B5545" s="4">
        <v>0.2</v>
      </c>
      <c r="C5545" s="3">
        <v>1.7036457988240401</v>
      </c>
    </row>
    <row r="5546" spans="1:3" x14ac:dyDescent="0.25">
      <c r="A5546" s="2">
        <v>36592</v>
      </c>
      <c r="B5546" s="4">
        <v>0.3</v>
      </c>
      <c r="C5546" s="3">
        <v>1.6316841352832701</v>
      </c>
    </row>
    <row r="5547" spans="1:3" x14ac:dyDescent="0.25">
      <c r="A5547" s="2">
        <v>36593</v>
      </c>
      <c r="B5547" s="4">
        <v>0.7</v>
      </c>
      <c r="C5547" s="3">
        <v>1.3865150242566699</v>
      </c>
    </row>
    <row r="5548" spans="1:3" x14ac:dyDescent="0.25">
      <c r="A5548" s="2">
        <v>36594</v>
      </c>
      <c r="B5548" s="4">
        <v>0.3</v>
      </c>
      <c r="C5548" s="3">
        <v>1.429333610569</v>
      </c>
    </row>
    <row r="5549" spans="1:3" x14ac:dyDescent="0.25">
      <c r="A5549" s="2">
        <v>36595</v>
      </c>
      <c r="B5549" s="4">
        <v>0.4</v>
      </c>
      <c r="C5549" s="3">
        <v>1.6996354155533799</v>
      </c>
    </row>
    <row r="5550" spans="1:3" x14ac:dyDescent="0.25">
      <c r="A5550" s="2">
        <v>36596</v>
      </c>
      <c r="B5550" s="4">
        <v>0.3</v>
      </c>
      <c r="C5550" s="3">
        <v>1.9704404450069399</v>
      </c>
    </row>
    <row r="5551" spans="1:3" x14ac:dyDescent="0.25">
      <c r="A5551" s="2">
        <v>36597</v>
      </c>
      <c r="B5551" s="4">
        <v>0.3</v>
      </c>
      <c r="C5551" s="3">
        <v>1.6148582691669799</v>
      </c>
    </row>
    <row r="5552" spans="1:3" x14ac:dyDescent="0.25">
      <c r="A5552" s="2">
        <v>36598</v>
      </c>
      <c r="B5552" s="4">
        <v>0.2</v>
      </c>
      <c r="C5552" s="3">
        <v>1.59506872047532</v>
      </c>
    </row>
    <row r="5553" spans="1:3" x14ac:dyDescent="0.25">
      <c r="A5553" s="2">
        <v>36599</v>
      </c>
      <c r="B5553" s="4">
        <v>0.2</v>
      </c>
      <c r="C5553" s="3">
        <v>1.67178502384445</v>
      </c>
    </row>
    <row r="5554" spans="1:3" x14ac:dyDescent="0.25">
      <c r="A5554" s="2">
        <v>36600</v>
      </c>
      <c r="B5554" s="4">
        <v>0.2</v>
      </c>
      <c r="C5554" s="3">
        <v>1.74132509382947</v>
      </c>
    </row>
    <row r="5555" spans="1:3" x14ac:dyDescent="0.25">
      <c r="A5555" s="2">
        <v>36601</v>
      </c>
      <c r="B5555" s="4">
        <v>0.3</v>
      </c>
      <c r="C5555" s="3">
        <v>1.5732326494470801</v>
      </c>
    </row>
    <row r="5556" spans="1:3" x14ac:dyDescent="0.25">
      <c r="A5556" s="2">
        <v>36602</v>
      </c>
      <c r="B5556" s="4">
        <v>0.3</v>
      </c>
      <c r="C5556" s="3">
        <v>1.6318235714792899</v>
      </c>
    </row>
    <row r="5557" spans="1:3" x14ac:dyDescent="0.25">
      <c r="A5557" s="2">
        <v>36603</v>
      </c>
      <c r="B5557" s="4">
        <v>0.2</v>
      </c>
      <c r="C5557" s="3">
        <v>1.1567975239522601</v>
      </c>
    </row>
    <row r="5558" spans="1:3" x14ac:dyDescent="0.25">
      <c r="A5558" s="2">
        <v>36604</v>
      </c>
      <c r="B5558" s="4">
        <v>0.4</v>
      </c>
      <c r="C5558" s="3">
        <v>1.0216911152847299</v>
      </c>
    </row>
    <row r="5559" spans="1:3" x14ac:dyDescent="0.25">
      <c r="A5559" s="2">
        <v>36605</v>
      </c>
      <c r="B5559" s="4">
        <v>0.3</v>
      </c>
      <c r="C5559" s="3">
        <v>1.27693932440197</v>
      </c>
    </row>
    <row r="5560" spans="1:3" x14ac:dyDescent="0.25">
      <c r="A5560" s="2">
        <v>36606</v>
      </c>
      <c r="B5560" s="4">
        <v>0.6</v>
      </c>
      <c r="C5560" s="3">
        <v>1.4849133276612001</v>
      </c>
    </row>
    <row r="5561" spans="1:3" x14ac:dyDescent="0.25">
      <c r="A5561" s="2">
        <v>36607</v>
      </c>
      <c r="B5561" s="4">
        <v>0.4</v>
      </c>
      <c r="C5561" s="3">
        <v>1.53418362616434</v>
      </c>
    </row>
    <row r="5562" spans="1:3" x14ac:dyDescent="0.25">
      <c r="A5562" s="2">
        <v>36608</v>
      </c>
      <c r="B5562" s="4">
        <v>0.3</v>
      </c>
      <c r="C5562" s="3">
        <v>1.59394852495096</v>
      </c>
    </row>
    <row r="5563" spans="1:3" x14ac:dyDescent="0.25">
      <c r="A5563" s="2">
        <v>36609</v>
      </c>
      <c r="B5563" s="4">
        <v>0.4</v>
      </c>
      <c r="C5563" s="3">
        <v>1.5009535558168301</v>
      </c>
    </row>
    <row r="5564" spans="1:3" x14ac:dyDescent="0.25">
      <c r="A5564" s="2">
        <v>36610</v>
      </c>
      <c r="B5564" s="4">
        <v>0.6</v>
      </c>
      <c r="C5564" s="3">
        <v>1.3702215455939699</v>
      </c>
    </row>
    <row r="5565" spans="1:3" x14ac:dyDescent="0.25">
      <c r="A5565" s="2">
        <v>36611</v>
      </c>
      <c r="B5565" s="4">
        <v>0.5</v>
      </c>
      <c r="C5565" s="3">
        <v>1.74346490668211</v>
      </c>
    </row>
    <row r="5566" spans="1:3" x14ac:dyDescent="0.25">
      <c r="A5566" s="2">
        <v>36612</v>
      </c>
      <c r="B5566" s="4">
        <v>0.3</v>
      </c>
      <c r="C5566" s="3">
        <v>1.68894628939751</v>
      </c>
    </row>
    <row r="5567" spans="1:3" x14ac:dyDescent="0.25">
      <c r="A5567" s="2">
        <v>36613</v>
      </c>
      <c r="B5567" s="4">
        <v>0.4</v>
      </c>
      <c r="C5567" s="3">
        <v>1.44481355780287</v>
      </c>
    </row>
    <row r="5568" spans="1:3" x14ac:dyDescent="0.25">
      <c r="A5568" s="2">
        <v>36614</v>
      </c>
      <c r="B5568" s="4">
        <v>0.3</v>
      </c>
      <c r="C5568" s="3">
        <v>1.50601743787501</v>
      </c>
    </row>
    <row r="5569" spans="1:3" x14ac:dyDescent="0.25">
      <c r="A5569" s="2">
        <v>36615</v>
      </c>
      <c r="B5569" s="4">
        <v>0.3</v>
      </c>
      <c r="C5569" s="3">
        <v>1.59334396594827</v>
      </c>
    </row>
    <row r="5570" spans="1:3" x14ac:dyDescent="0.25">
      <c r="A5570" s="2">
        <v>36616</v>
      </c>
      <c r="B5570" s="4">
        <v>0.5</v>
      </c>
      <c r="C5570" s="3">
        <v>1.7098642138817599</v>
      </c>
    </row>
    <row r="5571" spans="1:3" x14ac:dyDescent="0.25">
      <c r="A5571" s="2">
        <v>36617</v>
      </c>
      <c r="B5571" s="4">
        <v>0.2</v>
      </c>
      <c r="C5571" s="3">
        <v>1.7412398114582699</v>
      </c>
    </row>
    <row r="5572" spans="1:3" x14ac:dyDescent="0.25">
      <c r="A5572" s="2">
        <v>36618</v>
      </c>
      <c r="B5572" s="4">
        <v>0.5</v>
      </c>
      <c r="C5572" s="3">
        <v>1.6072513918151901</v>
      </c>
    </row>
    <row r="5573" spans="1:3" x14ac:dyDescent="0.25">
      <c r="A5573" s="2">
        <v>36619</v>
      </c>
      <c r="B5573" s="4">
        <v>0.3</v>
      </c>
      <c r="C5573" s="3">
        <v>1.1627131817613501</v>
      </c>
    </row>
    <row r="5574" spans="1:3" x14ac:dyDescent="0.25">
      <c r="A5574" s="2">
        <v>36620</v>
      </c>
      <c r="B5574" s="4">
        <v>0.5</v>
      </c>
      <c r="C5574" s="3">
        <v>1.4269038229630899</v>
      </c>
    </row>
    <row r="5575" spans="1:3" x14ac:dyDescent="0.25">
      <c r="A5575" s="2">
        <v>36621</v>
      </c>
      <c r="B5575" s="4">
        <v>0.5</v>
      </c>
      <c r="C5575" s="3">
        <v>1.3381081982991501</v>
      </c>
    </row>
    <row r="5576" spans="1:3" x14ac:dyDescent="0.25">
      <c r="A5576" s="2">
        <v>36622</v>
      </c>
      <c r="B5576" s="4">
        <v>0.2</v>
      </c>
      <c r="C5576" s="3">
        <v>1.5481991873793199</v>
      </c>
    </row>
    <row r="5577" spans="1:3" x14ac:dyDescent="0.25">
      <c r="A5577" s="2">
        <v>36623</v>
      </c>
      <c r="B5577" s="4">
        <v>0.5</v>
      </c>
      <c r="C5577" s="3">
        <v>1.47793382384014</v>
      </c>
    </row>
    <row r="5578" spans="1:3" x14ac:dyDescent="0.25">
      <c r="A5578" s="2">
        <v>36624</v>
      </c>
      <c r="B5578" s="4">
        <v>0.2</v>
      </c>
      <c r="C5578" s="3">
        <v>1.02124521410016</v>
      </c>
    </row>
    <row r="5579" spans="1:3" x14ac:dyDescent="0.25">
      <c r="A5579" s="2">
        <v>36625</v>
      </c>
      <c r="B5579" s="4">
        <v>0.2</v>
      </c>
      <c r="C5579" s="3">
        <v>1.2721705919248001</v>
      </c>
    </row>
    <row r="5580" spans="1:3" x14ac:dyDescent="0.25">
      <c r="A5580" s="2">
        <v>36626</v>
      </c>
      <c r="B5580" s="4">
        <v>0.2</v>
      </c>
      <c r="C5580" s="3">
        <v>1.5217966364284099</v>
      </c>
    </row>
    <row r="5581" spans="1:3" x14ac:dyDescent="0.25">
      <c r="A5581" s="2">
        <v>36627</v>
      </c>
      <c r="B5581" s="4">
        <v>0.3</v>
      </c>
      <c r="C5581" s="3">
        <v>0.80440836198486398</v>
      </c>
    </row>
    <row r="5582" spans="1:3" x14ac:dyDescent="0.25">
      <c r="A5582" s="2">
        <v>36628</v>
      </c>
      <c r="B5582" s="4">
        <v>0.5</v>
      </c>
      <c r="C5582" s="3">
        <v>1.5855578272256601</v>
      </c>
    </row>
    <row r="5583" spans="1:3" x14ac:dyDescent="0.25">
      <c r="A5583" s="2">
        <v>36629</v>
      </c>
      <c r="B5583" s="4">
        <v>0.4</v>
      </c>
      <c r="C5583" s="3">
        <v>1.1942045793217899</v>
      </c>
    </row>
    <row r="5584" spans="1:3" x14ac:dyDescent="0.25">
      <c r="A5584" s="2">
        <v>36630</v>
      </c>
      <c r="B5584" s="4">
        <v>0.4</v>
      </c>
      <c r="C5584" s="3">
        <v>1.3681061728775299</v>
      </c>
    </row>
    <row r="5585" spans="1:3" x14ac:dyDescent="0.25">
      <c r="A5585" s="2">
        <v>36631</v>
      </c>
      <c r="B5585" s="4">
        <v>0.3</v>
      </c>
      <c r="C5585" s="3">
        <v>1.36462871107826</v>
      </c>
    </row>
    <row r="5586" spans="1:3" x14ac:dyDescent="0.25">
      <c r="A5586" s="2">
        <v>36632</v>
      </c>
      <c r="B5586" s="4">
        <v>0.3</v>
      </c>
      <c r="C5586" s="3">
        <v>1.44305410839385</v>
      </c>
    </row>
    <row r="5587" spans="1:3" x14ac:dyDescent="0.25">
      <c r="A5587" s="2">
        <v>36633</v>
      </c>
      <c r="B5587" s="4">
        <v>0.2</v>
      </c>
      <c r="C5587" s="3">
        <v>1.0375954991935401</v>
      </c>
    </row>
    <row r="5588" spans="1:3" x14ac:dyDescent="0.25">
      <c r="A5588" s="2">
        <v>36634</v>
      </c>
      <c r="B5588" s="4">
        <v>0.2</v>
      </c>
      <c r="C5588" s="3">
        <v>1.24897107640236</v>
      </c>
    </row>
    <row r="5589" spans="1:3" x14ac:dyDescent="0.25">
      <c r="A5589" s="2">
        <v>36635</v>
      </c>
      <c r="B5589" s="4">
        <v>0.3</v>
      </c>
      <c r="C5589" s="3">
        <v>0.95652658691150205</v>
      </c>
    </row>
    <row r="5590" spans="1:3" x14ac:dyDescent="0.25">
      <c r="A5590" s="2">
        <v>36636</v>
      </c>
      <c r="B5590" s="4">
        <v>0.2</v>
      </c>
      <c r="C5590" s="3">
        <v>1.29273470244475</v>
      </c>
    </row>
    <row r="5591" spans="1:3" x14ac:dyDescent="0.25">
      <c r="A5591" s="2">
        <v>36637</v>
      </c>
      <c r="B5591" s="4">
        <v>0.3</v>
      </c>
      <c r="C5591" s="3">
        <v>1.31424742704697</v>
      </c>
    </row>
    <row r="5592" spans="1:3" x14ac:dyDescent="0.25">
      <c r="A5592" s="2">
        <v>36638</v>
      </c>
      <c r="B5592" s="4">
        <v>0.7</v>
      </c>
      <c r="C5592" s="3">
        <v>1.24967290802499</v>
      </c>
    </row>
    <row r="5593" spans="1:3" x14ac:dyDescent="0.25">
      <c r="A5593" s="2">
        <v>36639</v>
      </c>
      <c r="B5593" s="4">
        <v>0.3</v>
      </c>
      <c r="C5593" s="3">
        <v>1.8045836330508001</v>
      </c>
    </row>
    <row r="5594" spans="1:3" x14ac:dyDescent="0.25">
      <c r="A5594" s="2">
        <v>36640</v>
      </c>
      <c r="B5594" s="4">
        <v>0.3</v>
      </c>
      <c r="C5594" s="3">
        <v>1.4159098876379299</v>
      </c>
    </row>
    <row r="5595" spans="1:3" x14ac:dyDescent="0.25">
      <c r="A5595" s="2">
        <v>36641</v>
      </c>
      <c r="B5595" s="4">
        <v>0.5</v>
      </c>
      <c r="C5595" s="3">
        <v>1.5136135139328399</v>
      </c>
    </row>
    <row r="5596" spans="1:3" x14ac:dyDescent="0.25">
      <c r="A5596" s="2">
        <v>36642</v>
      </c>
      <c r="B5596" s="4">
        <v>0.5</v>
      </c>
      <c r="C5596" s="3">
        <v>1.69147586986429</v>
      </c>
    </row>
    <row r="5597" spans="1:3" x14ac:dyDescent="0.25">
      <c r="A5597" s="2">
        <v>36643</v>
      </c>
      <c r="B5597" s="4">
        <v>0.2</v>
      </c>
      <c r="C5597" s="3">
        <v>1.8907195041475</v>
      </c>
    </row>
    <row r="5598" spans="1:3" x14ac:dyDescent="0.25">
      <c r="A5598" s="2">
        <v>36644</v>
      </c>
      <c r="B5598" s="4">
        <v>0.3</v>
      </c>
      <c r="C5598" s="3">
        <v>1.10769383007567</v>
      </c>
    </row>
    <row r="5599" spans="1:3" x14ac:dyDescent="0.25">
      <c r="A5599" s="2">
        <v>36645</v>
      </c>
      <c r="B5599" s="4">
        <v>0.2</v>
      </c>
      <c r="C5599" s="3">
        <v>1.35542193131716</v>
      </c>
    </row>
    <row r="5600" spans="1:3" x14ac:dyDescent="0.25">
      <c r="A5600" s="2">
        <v>36646</v>
      </c>
      <c r="B5600" s="4">
        <v>0.2</v>
      </c>
      <c r="C5600" s="3">
        <v>1.6692207182307699</v>
      </c>
    </row>
    <row r="5601" spans="1:3" x14ac:dyDescent="0.25">
      <c r="A5601" s="2">
        <v>36647</v>
      </c>
      <c r="B5601" s="4">
        <v>0.3</v>
      </c>
      <c r="C5601" s="3">
        <v>1.6732484887079899</v>
      </c>
    </row>
    <row r="5602" spans="1:3" x14ac:dyDescent="0.25">
      <c r="A5602" s="2">
        <v>36648</v>
      </c>
      <c r="B5602" s="4">
        <v>0.3</v>
      </c>
      <c r="C5602" s="3">
        <v>1.48674196053237</v>
      </c>
    </row>
    <row r="5603" spans="1:3" x14ac:dyDescent="0.25">
      <c r="A5603" s="2">
        <v>36649</v>
      </c>
      <c r="B5603" s="4">
        <v>0.1</v>
      </c>
      <c r="C5603" s="3">
        <v>1.9167727432858901</v>
      </c>
    </row>
    <row r="5604" spans="1:3" x14ac:dyDescent="0.25">
      <c r="A5604" s="2">
        <v>36650</v>
      </c>
      <c r="B5604" s="4">
        <v>0.4</v>
      </c>
      <c r="C5604" s="3">
        <v>1.8856095553335199</v>
      </c>
    </row>
    <row r="5605" spans="1:3" x14ac:dyDescent="0.25">
      <c r="A5605" s="2">
        <v>36651</v>
      </c>
      <c r="B5605" s="4">
        <v>0.3</v>
      </c>
      <c r="C5605" s="3">
        <v>1.2321543246070901</v>
      </c>
    </row>
    <row r="5606" spans="1:3" x14ac:dyDescent="0.25">
      <c r="A5606" s="2">
        <v>36652</v>
      </c>
      <c r="B5606" s="4">
        <v>0.3</v>
      </c>
      <c r="C5606" s="3">
        <v>1.3313705130794999</v>
      </c>
    </row>
    <row r="5607" spans="1:3" x14ac:dyDescent="0.25">
      <c r="A5607" s="2">
        <v>36653</v>
      </c>
      <c r="B5607" s="4">
        <v>0.3</v>
      </c>
      <c r="C5607" s="3">
        <v>1.15284364920835</v>
      </c>
    </row>
    <row r="5608" spans="1:3" x14ac:dyDescent="0.25">
      <c r="A5608" s="2">
        <v>36654</v>
      </c>
      <c r="B5608" s="4">
        <v>0.4</v>
      </c>
      <c r="C5608" s="3">
        <v>1.26542195782456</v>
      </c>
    </row>
    <row r="5609" spans="1:3" x14ac:dyDescent="0.25">
      <c r="A5609" s="2">
        <v>36655</v>
      </c>
      <c r="B5609" s="4">
        <v>0.4</v>
      </c>
      <c r="C5609" s="3">
        <v>0.92613808729376201</v>
      </c>
    </row>
    <row r="5610" spans="1:3" x14ac:dyDescent="0.25">
      <c r="A5610" s="2">
        <v>36656</v>
      </c>
      <c r="B5610" s="4">
        <v>0.2</v>
      </c>
      <c r="C5610" s="3">
        <v>1.3495131566751799</v>
      </c>
    </row>
    <row r="5611" spans="1:3" x14ac:dyDescent="0.25">
      <c r="A5611" s="2">
        <v>36657</v>
      </c>
      <c r="B5611" s="4">
        <v>0.2</v>
      </c>
      <c r="C5611" s="3">
        <v>1.3283328037883499</v>
      </c>
    </row>
    <row r="5612" spans="1:3" x14ac:dyDescent="0.25">
      <c r="A5612" s="2">
        <v>36658</v>
      </c>
      <c r="B5612" s="4">
        <v>0.2</v>
      </c>
      <c r="C5612" s="3">
        <v>1.39430237045413</v>
      </c>
    </row>
    <row r="5613" spans="1:3" x14ac:dyDescent="0.25">
      <c r="A5613" s="2">
        <v>36659</v>
      </c>
      <c r="B5613" s="4">
        <v>0.2</v>
      </c>
      <c r="C5613" s="3">
        <v>1.4198122034176399</v>
      </c>
    </row>
    <row r="5614" spans="1:3" x14ac:dyDescent="0.25">
      <c r="A5614" s="2">
        <v>36660</v>
      </c>
      <c r="B5614" s="4">
        <v>0.3</v>
      </c>
      <c r="C5614" s="3">
        <v>1.1986813894466899</v>
      </c>
    </row>
    <row r="5615" spans="1:3" x14ac:dyDescent="0.25">
      <c r="A5615" s="2">
        <v>36661</v>
      </c>
      <c r="B5615" s="4">
        <v>0.2</v>
      </c>
      <c r="C5615" s="3">
        <v>1.4753760001957501</v>
      </c>
    </row>
    <row r="5616" spans="1:3" x14ac:dyDescent="0.25">
      <c r="A5616" s="2">
        <v>36662</v>
      </c>
      <c r="B5616" s="4">
        <v>0.2</v>
      </c>
      <c r="C5616" s="3">
        <v>1.26651880138022</v>
      </c>
    </row>
    <row r="5617" spans="1:3" x14ac:dyDescent="0.25">
      <c r="A5617" s="2">
        <v>36663</v>
      </c>
      <c r="B5617" s="4">
        <v>0.3</v>
      </c>
      <c r="C5617" s="3">
        <v>1.05088219358099</v>
      </c>
    </row>
    <row r="5618" spans="1:3" x14ac:dyDescent="0.25">
      <c r="A5618" s="2">
        <v>36664</v>
      </c>
      <c r="B5618" s="4">
        <v>0.2</v>
      </c>
      <c r="C5618" s="3">
        <v>1.5073273650255601</v>
      </c>
    </row>
    <row r="5619" spans="1:3" x14ac:dyDescent="0.25">
      <c r="A5619" s="2">
        <v>36665</v>
      </c>
      <c r="B5619" s="4">
        <v>0.4</v>
      </c>
      <c r="C5619" s="3">
        <v>0.89066806555407996</v>
      </c>
    </row>
    <row r="5620" spans="1:3" x14ac:dyDescent="0.25">
      <c r="A5620" s="2">
        <v>36666</v>
      </c>
      <c r="B5620" s="4">
        <v>0.3</v>
      </c>
      <c r="C5620" s="3">
        <v>0.92858115588158996</v>
      </c>
    </row>
    <row r="5621" spans="1:3" x14ac:dyDescent="0.25">
      <c r="A5621" s="2">
        <v>36667</v>
      </c>
      <c r="B5621" s="4">
        <v>0.2</v>
      </c>
      <c r="C5621" s="3">
        <v>1.1047535999353799</v>
      </c>
    </row>
    <row r="5622" spans="1:3" x14ac:dyDescent="0.25">
      <c r="A5622" s="2">
        <v>36668</v>
      </c>
      <c r="B5622" s="4">
        <v>0.2</v>
      </c>
      <c r="C5622" s="3">
        <v>0.85710029885466299</v>
      </c>
    </row>
    <row r="5623" spans="1:3" x14ac:dyDescent="0.25">
      <c r="A5623" s="2">
        <v>36669</v>
      </c>
      <c r="B5623" s="4">
        <v>0.3</v>
      </c>
      <c r="C5623" s="3">
        <v>1.02307275341552</v>
      </c>
    </row>
    <row r="5624" spans="1:3" x14ac:dyDescent="0.25">
      <c r="A5624" s="2">
        <v>36670</v>
      </c>
      <c r="B5624" s="4">
        <v>0.3</v>
      </c>
      <c r="C5624" s="3">
        <v>1.4581428184568299</v>
      </c>
    </row>
    <row r="5625" spans="1:3" x14ac:dyDescent="0.25">
      <c r="A5625" s="2">
        <v>36671</v>
      </c>
      <c r="B5625" s="4">
        <v>0.2</v>
      </c>
      <c r="C5625" s="3">
        <v>1.0748604353806299</v>
      </c>
    </row>
    <row r="5626" spans="1:3" x14ac:dyDescent="0.25">
      <c r="A5626" s="2">
        <v>36672</v>
      </c>
      <c r="B5626" s="4">
        <v>0.4</v>
      </c>
      <c r="C5626" s="3">
        <v>0.74542879300040898</v>
      </c>
    </row>
    <row r="5627" spans="1:3" x14ac:dyDescent="0.25">
      <c r="A5627" s="2">
        <v>36673</v>
      </c>
      <c r="B5627" s="4">
        <v>0.3</v>
      </c>
      <c r="C5627" s="3">
        <v>1.08814535869949</v>
      </c>
    </row>
    <row r="5628" spans="1:3" x14ac:dyDescent="0.25">
      <c r="A5628" s="2">
        <v>36674</v>
      </c>
      <c r="B5628" s="4">
        <v>0.4</v>
      </c>
      <c r="C5628" s="3">
        <v>0.79195302100816201</v>
      </c>
    </row>
    <row r="5629" spans="1:3" x14ac:dyDescent="0.25">
      <c r="A5629" s="2">
        <v>36675</v>
      </c>
      <c r="B5629" s="4">
        <v>0.2</v>
      </c>
      <c r="C5629" s="3">
        <v>1.2878761504826199</v>
      </c>
    </row>
    <row r="5630" spans="1:3" x14ac:dyDescent="0.25">
      <c r="A5630" s="2">
        <v>36676</v>
      </c>
      <c r="B5630" s="4">
        <v>0.2</v>
      </c>
      <c r="C5630" s="3">
        <v>1.0587307635204799</v>
      </c>
    </row>
    <row r="5631" spans="1:3" x14ac:dyDescent="0.25">
      <c r="A5631" s="2">
        <v>36677</v>
      </c>
      <c r="B5631" s="4">
        <v>0.2</v>
      </c>
      <c r="C5631" s="3">
        <v>0.94412828792457903</v>
      </c>
    </row>
    <row r="5632" spans="1:3" x14ac:dyDescent="0.25">
      <c r="A5632" s="2">
        <v>36678</v>
      </c>
      <c r="B5632" s="4">
        <v>0.3</v>
      </c>
      <c r="C5632" s="3">
        <v>0.92496311133509401</v>
      </c>
    </row>
    <row r="5633" spans="1:3" x14ac:dyDescent="0.25">
      <c r="A5633" s="2">
        <v>36679</v>
      </c>
      <c r="B5633" s="4">
        <v>0.2</v>
      </c>
      <c r="C5633" s="3">
        <v>0.93313978107600004</v>
      </c>
    </row>
    <row r="5634" spans="1:3" x14ac:dyDescent="0.25">
      <c r="A5634" s="2">
        <v>36680</v>
      </c>
      <c r="B5634" s="4">
        <v>0.2</v>
      </c>
      <c r="C5634" s="3">
        <v>0.92810162889818404</v>
      </c>
    </row>
    <row r="5635" spans="1:3" x14ac:dyDescent="0.25">
      <c r="A5635" s="2">
        <v>36681</v>
      </c>
      <c r="B5635" s="4">
        <v>0.5</v>
      </c>
      <c r="C5635" s="3">
        <v>1.0589901171976199</v>
      </c>
    </row>
    <row r="5636" spans="1:3" x14ac:dyDescent="0.25">
      <c r="A5636" s="2">
        <v>36682</v>
      </c>
      <c r="B5636" s="4">
        <v>0.2</v>
      </c>
      <c r="C5636" s="3">
        <v>2.3000277296080398</v>
      </c>
    </row>
    <row r="5637" spans="1:3" x14ac:dyDescent="0.25">
      <c r="A5637" s="2">
        <v>36683</v>
      </c>
      <c r="B5637" s="4">
        <v>0.3</v>
      </c>
      <c r="C5637" s="3">
        <v>1.04290324848836</v>
      </c>
    </row>
    <row r="5638" spans="1:3" x14ac:dyDescent="0.25">
      <c r="A5638" s="2">
        <v>36684</v>
      </c>
      <c r="B5638" s="4">
        <v>0.2</v>
      </c>
      <c r="C5638" s="3">
        <v>1.31610663778374</v>
      </c>
    </row>
    <row r="5639" spans="1:3" x14ac:dyDescent="0.25">
      <c r="A5639" s="2">
        <v>36685</v>
      </c>
      <c r="B5639" s="4">
        <v>0.2</v>
      </c>
      <c r="C5639" s="3">
        <v>1.64903300994406</v>
      </c>
    </row>
    <row r="5640" spans="1:3" x14ac:dyDescent="0.25">
      <c r="A5640" s="2">
        <v>36686</v>
      </c>
      <c r="B5640" s="4">
        <v>0.5</v>
      </c>
      <c r="C5640" s="3">
        <v>1.1847682452547399</v>
      </c>
    </row>
    <row r="5641" spans="1:3" x14ac:dyDescent="0.25">
      <c r="A5641" s="2">
        <v>36687</v>
      </c>
      <c r="B5641" s="4">
        <v>0.2</v>
      </c>
      <c r="C5641" s="3">
        <v>0.94505022602375699</v>
      </c>
    </row>
    <row r="5642" spans="1:3" x14ac:dyDescent="0.25">
      <c r="A5642" s="2">
        <v>36688</v>
      </c>
      <c r="B5642" s="4">
        <v>0.3</v>
      </c>
      <c r="C5642" s="3">
        <v>1.31800920107779</v>
      </c>
    </row>
    <row r="5643" spans="1:3" x14ac:dyDescent="0.25">
      <c r="A5643" s="2">
        <v>36689</v>
      </c>
      <c r="B5643" s="4">
        <v>0.2</v>
      </c>
      <c r="C5643" s="3">
        <v>1.04229428878277</v>
      </c>
    </row>
    <row r="5644" spans="1:3" x14ac:dyDescent="0.25">
      <c r="A5644" s="2">
        <v>36690</v>
      </c>
      <c r="B5644" s="4">
        <v>0.2</v>
      </c>
      <c r="C5644" s="3">
        <v>1.35234719442264</v>
      </c>
    </row>
    <row r="5645" spans="1:3" x14ac:dyDescent="0.25">
      <c r="A5645" s="2">
        <v>36691</v>
      </c>
      <c r="B5645" s="4">
        <v>0.4</v>
      </c>
      <c r="C5645" s="3">
        <v>0.99210025179809602</v>
      </c>
    </row>
    <row r="5646" spans="1:3" x14ac:dyDescent="0.25">
      <c r="A5646" s="2">
        <v>36692</v>
      </c>
      <c r="B5646" s="4">
        <v>0.5</v>
      </c>
      <c r="C5646" s="3">
        <v>1.04167520954353</v>
      </c>
    </row>
    <row r="5647" spans="1:3" x14ac:dyDescent="0.25">
      <c r="A5647" s="2">
        <v>36693</v>
      </c>
      <c r="B5647" s="4">
        <v>0.2</v>
      </c>
      <c r="C5647" s="3">
        <v>1.10971327343465</v>
      </c>
    </row>
    <row r="5648" spans="1:3" x14ac:dyDescent="0.25">
      <c r="A5648" s="2">
        <v>36694</v>
      </c>
      <c r="B5648" s="4">
        <v>0.3</v>
      </c>
      <c r="C5648" s="3">
        <v>0.71391929368601703</v>
      </c>
    </row>
    <row r="5649" spans="1:3" x14ac:dyDescent="0.25">
      <c r="A5649" s="2">
        <v>36695</v>
      </c>
      <c r="B5649" s="4">
        <v>0.2</v>
      </c>
      <c r="C5649" s="3">
        <v>0.99620069789149401</v>
      </c>
    </row>
    <row r="5650" spans="1:3" x14ac:dyDescent="0.25">
      <c r="A5650" s="2">
        <v>36696</v>
      </c>
      <c r="B5650" s="4">
        <v>0.2</v>
      </c>
      <c r="C5650" s="3">
        <v>0.76803479203546399</v>
      </c>
    </row>
    <row r="5651" spans="1:3" x14ac:dyDescent="0.25">
      <c r="A5651" s="2">
        <v>36697</v>
      </c>
      <c r="B5651" s="4">
        <v>0.3</v>
      </c>
      <c r="C5651" s="3">
        <v>1.17724850575832</v>
      </c>
    </row>
    <row r="5652" spans="1:3" x14ac:dyDescent="0.25">
      <c r="A5652" s="2">
        <v>36698</v>
      </c>
      <c r="B5652" s="4">
        <v>0.3</v>
      </c>
      <c r="C5652" s="3">
        <v>0.92202964933454501</v>
      </c>
    </row>
    <row r="5653" spans="1:3" x14ac:dyDescent="0.25">
      <c r="A5653" s="2">
        <v>36699</v>
      </c>
      <c r="B5653" s="4">
        <v>0.3</v>
      </c>
      <c r="C5653" s="3">
        <v>0.92048319426957403</v>
      </c>
    </row>
    <row r="5654" spans="1:3" x14ac:dyDescent="0.25">
      <c r="A5654" s="2">
        <v>36700</v>
      </c>
      <c r="B5654" s="4">
        <v>0.3</v>
      </c>
      <c r="C5654" s="3">
        <v>0.55674777738507597</v>
      </c>
    </row>
    <row r="5655" spans="1:3" x14ac:dyDescent="0.25">
      <c r="A5655" s="2">
        <v>36701</v>
      </c>
      <c r="B5655" s="4">
        <v>0.3</v>
      </c>
      <c r="C5655" s="3">
        <v>0.94050652886896802</v>
      </c>
    </row>
    <row r="5656" spans="1:3" x14ac:dyDescent="0.25">
      <c r="A5656" s="2">
        <v>36702</v>
      </c>
      <c r="B5656" s="4">
        <v>0.2</v>
      </c>
      <c r="C5656" s="3">
        <v>1.32775778454045</v>
      </c>
    </row>
    <row r="5657" spans="1:3" x14ac:dyDescent="0.25">
      <c r="A5657" s="2">
        <v>36703</v>
      </c>
      <c r="B5657" s="4">
        <v>0.1</v>
      </c>
      <c r="C5657" s="3">
        <v>1.31357116106723</v>
      </c>
    </row>
    <row r="5658" spans="1:3" x14ac:dyDescent="0.25">
      <c r="A5658" s="2">
        <v>36704</v>
      </c>
      <c r="B5658" s="4">
        <v>0.3</v>
      </c>
      <c r="C5658" s="3">
        <v>1.3495693811382401</v>
      </c>
    </row>
    <row r="5659" spans="1:3" x14ac:dyDescent="0.25">
      <c r="A5659" s="2">
        <v>36705</v>
      </c>
      <c r="B5659" s="4">
        <v>0.2</v>
      </c>
      <c r="C5659" s="3">
        <v>0.962403823081182</v>
      </c>
    </row>
    <row r="5660" spans="1:3" x14ac:dyDescent="0.25">
      <c r="A5660" s="2">
        <v>36706</v>
      </c>
      <c r="B5660" s="4">
        <v>0.1</v>
      </c>
      <c r="C5660" s="3">
        <v>1.34041997284767</v>
      </c>
    </row>
    <row r="5661" spans="1:3" x14ac:dyDescent="0.25">
      <c r="A5661" s="2">
        <v>36707</v>
      </c>
      <c r="B5661" s="4">
        <v>0.2</v>
      </c>
      <c r="C5661" s="3">
        <v>0.88102855799776303</v>
      </c>
    </row>
    <row r="5662" spans="1:3" x14ac:dyDescent="0.25">
      <c r="A5662" s="2">
        <v>36708</v>
      </c>
      <c r="B5662" s="3">
        <v>0.2</v>
      </c>
      <c r="C5662" s="3">
        <v>0.92000869724512602</v>
      </c>
    </row>
    <row r="5663" spans="1:3" x14ac:dyDescent="0.25">
      <c r="A5663" s="2">
        <v>36709</v>
      </c>
      <c r="B5663" s="3">
        <v>0.3</v>
      </c>
      <c r="C5663" s="3">
        <v>0.90413214763598104</v>
      </c>
    </row>
    <row r="5664" spans="1:3" x14ac:dyDescent="0.25">
      <c r="A5664" s="2">
        <v>36710</v>
      </c>
      <c r="B5664" s="3">
        <v>0.2</v>
      </c>
      <c r="C5664" s="3">
        <v>0.90762939297683798</v>
      </c>
    </row>
    <row r="5665" spans="1:3" x14ac:dyDescent="0.25">
      <c r="A5665" s="2">
        <v>36711</v>
      </c>
      <c r="B5665" s="3">
        <v>0.3</v>
      </c>
      <c r="C5665" s="3">
        <v>0.914965628231175</v>
      </c>
    </row>
    <row r="5666" spans="1:3" x14ac:dyDescent="0.25">
      <c r="A5666" s="2">
        <v>36712</v>
      </c>
      <c r="B5666" s="3">
        <v>0.3</v>
      </c>
      <c r="C5666" s="3">
        <v>1.10679761681557</v>
      </c>
    </row>
    <row r="5667" spans="1:3" x14ac:dyDescent="0.25">
      <c r="A5667" s="2">
        <v>36713</v>
      </c>
      <c r="B5667" s="3">
        <v>0.1</v>
      </c>
      <c r="C5667" s="3">
        <v>0.80511466836282197</v>
      </c>
    </row>
    <row r="5668" spans="1:3" x14ac:dyDescent="0.25">
      <c r="A5668" s="2">
        <v>36714</v>
      </c>
      <c r="B5668" s="3">
        <v>0.3</v>
      </c>
      <c r="C5668" s="3">
        <v>1.30396608854747</v>
      </c>
    </row>
    <row r="5669" spans="1:3" x14ac:dyDescent="0.25">
      <c r="A5669" s="2">
        <v>36715</v>
      </c>
      <c r="B5669" s="3">
        <v>0.6</v>
      </c>
      <c r="C5669" s="3">
        <v>1.56293017455434</v>
      </c>
    </row>
    <row r="5670" spans="1:3" x14ac:dyDescent="0.25">
      <c r="A5670" s="2">
        <v>36716</v>
      </c>
      <c r="B5670" s="3">
        <v>0.1</v>
      </c>
      <c r="C5670" s="3">
        <v>1.4763818466521601</v>
      </c>
    </row>
    <row r="5671" spans="1:3" x14ac:dyDescent="0.25">
      <c r="A5671" s="2">
        <v>36717</v>
      </c>
      <c r="B5671" s="3">
        <v>0.1</v>
      </c>
      <c r="C5671" s="3">
        <v>1.32556066657692</v>
      </c>
    </row>
    <row r="5672" spans="1:3" x14ac:dyDescent="0.25">
      <c r="A5672" s="2">
        <v>36718</v>
      </c>
      <c r="B5672" s="3">
        <v>0.1</v>
      </c>
      <c r="C5672" s="3">
        <v>1.1835801712571801</v>
      </c>
    </row>
    <row r="5673" spans="1:3" x14ac:dyDescent="0.25">
      <c r="A5673" s="2">
        <v>36719</v>
      </c>
      <c r="B5673" s="3">
        <v>0.6</v>
      </c>
      <c r="C5673" s="3">
        <v>1.7184918393102799</v>
      </c>
    </row>
    <row r="5674" spans="1:3" x14ac:dyDescent="0.25">
      <c r="A5674" s="2">
        <v>36720</v>
      </c>
      <c r="B5674" s="3">
        <v>0.4</v>
      </c>
      <c r="C5674" s="3">
        <v>0.79043718528283902</v>
      </c>
    </row>
    <row r="5675" spans="1:3" x14ac:dyDescent="0.25">
      <c r="A5675" s="2">
        <v>36721</v>
      </c>
      <c r="B5675" s="3">
        <v>0.2</v>
      </c>
      <c r="C5675" s="3">
        <v>1.0338641052665201</v>
      </c>
    </row>
    <row r="5676" spans="1:3" x14ac:dyDescent="0.25">
      <c r="A5676" s="2">
        <v>36722</v>
      </c>
      <c r="B5676" s="3">
        <v>0.1</v>
      </c>
      <c r="C5676" s="3">
        <v>1.22053132380942</v>
      </c>
    </row>
    <row r="5677" spans="1:3" x14ac:dyDescent="0.25">
      <c r="A5677" s="2">
        <v>36723</v>
      </c>
      <c r="B5677" s="3">
        <v>0.3</v>
      </c>
      <c r="C5677" s="3">
        <v>1.09779768864924</v>
      </c>
    </row>
    <row r="5678" spans="1:3" x14ac:dyDescent="0.25">
      <c r="A5678" s="2">
        <v>36724</v>
      </c>
      <c r="B5678" s="3">
        <v>0.2</v>
      </c>
      <c r="C5678" s="3">
        <v>1.34615747032565</v>
      </c>
    </row>
    <row r="5679" spans="1:3" x14ac:dyDescent="0.25">
      <c r="A5679" s="2">
        <v>36725</v>
      </c>
      <c r="B5679" s="3">
        <v>0.4</v>
      </c>
      <c r="C5679" s="3">
        <v>0.87894068946106996</v>
      </c>
    </row>
    <row r="5680" spans="1:3" x14ac:dyDescent="0.25">
      <c r="A5680" s="2">
        <v>36726</v>
      </c>
      <c r="B5680" s="3">
        <v>0.2</v>
      </c>
      <c r="C5680" s="3">
        <v>1.13288591980292</v>
      </c>
    </row>
    <row r="5681" spans="1:3" x14ac:dyDescent="0.25">
      <c r="A5681" s="2">
        <v>36727</v>
      </c>
      <c r="B5681" s="3">
        <v>0.1</v>
      </c>
      <c r="C5681" s="3">
        <v>1.13798027972229</v>
      </c>
    </row>
    <row r="5682" spans="1:3" x14ac:dyDescent="0.25">
      <c r="A5682" s="2">
        <v>36728</v>
      </c>
      <c r="B5682" s="3">
        <v>0.1</v>
      </c>
      <c r="C5682" s="3">
        <v>1.3697638941361701</v>
      </c>
    </row>
    <row r="5683" spans="1:3" x14ac:dyDescent="0.25">
      <c r="A5683" s="2">
        <v>36729</v>
      </c>
      <c r="B5683" s="3">
        <v>0.2</v>
      </c>
      <c r="C5683" s="3">
        <v>1.05299518597077</v>
      </c>
    </row>
    <row r="5684" spans="1:3" x14ac:dyDescent="0.25">
      <c r="A5684" s="2">
        <v>36730</v>
      </c>
      <c r="B5684" s="3">
        <v>0.2</v>
      </c>
      <c r="C5684" s="3">
        <v>0.950356166098834</v>
      </c>
    </row>
    <row r="5685" spans="1:3" x14ac:dyDescent="0.25">
      <c r="A5685" s="2">
        <v>36731</v>
      </c>
      <c r="B5685" s="3">
        <v>0.3</v>
      </c>
      <c r="C5685" s="3">
        <v>0.99423056053127201</v>
      </c>
    </row>
    <row r="5686" spans="1:3" x14ac:dyDescent="0.25">
      <c r="A5686" s="2">
        <v>36732</v>
      </c>
      <c r="B5686" s="3">
        <v>0.3</v>
      </c>
      <c r="C5686" s="3">
        <v>1.1791253007687801</v>
      </c>
    </row>
    <row r="5687" spans="1:3" x14ac:dyDescent="0.25">
      <c r="A5687" s="2">
        <v>36733</v>
      </c>
      <c r="B5687" s="3">
        <v>0.4</v>
      </c>
      <c r="C5687" s="3">
        <v>0.99916151141033005</v>
      </c>
    </row>
    <row r="5688" spans="1:3" x14ac:dyDescent="0.25">
      <c r="A5688" s="2">
        <v>36734</v>
      </c>
      <c r="B5688" s="3">
        <v>0.2</v>
      </c>
      <c r="C5688" s="3">
        <v>1.37414612985908</v>
      </c>
    </row>
    <row r="5689" spans="1:3" x14ac:dyDescent="0.25">
      <c r="A5689" s="2">
        <v>36735</v>
      </c>
      <c r="B5689" s="3">
        <v>0.3</v>
      </c>
      <c r="C5689" s="3">
        <v>1.01930134752738</v>
      </c>
    </row>
    <row r="5690" spans="1:3" x14ac:dyDescent="0.25">
      <c r="A5690" s="2">
        <v>36736</v>
      </c>
      <c r="B5690" s="3">
        <v>0.3</v>
      </c>
      <c r="C5690" s="3">
        <v>1.68197798890325</v>
      </c>
    </row>
    <row r="5691" spans="1:3" x14ac:dyDescent="0.25">
      <c r="A5691" s="2">
        <v>36737</v>
      </c>
      <c r="B5691" s="3">
        <v>0.3</v>
      </c>
      <c r="C5691" s="3">
        <v>1.0628914821642099</v>
      </c>
    </row>
    <row r="5692" spans="1:3" x14ac:dyDescent="0.25">
      <c r="A5692" s="2">
        <v>36738</v>
      </c>
      <c r="B5692" s="3">
        <v>0.2</v>
      </c>
      <c r="C5692" s="3">
        <v>1.23875061834881</v>
      </c>
    </row>
    <row r="5693" spans="1:3" x14ac:dyDescent="0.25">
      <c r="A5693" s="2">
        <v>36739</v>
      </c>
      <c r="B5693" s="4">
        <v>0.2</v>
      </c>
      <c r="C5693" s="3">
        <v>1.0820865282613199</v>
      </c>
    </row>
    <row r="5694" spans="1:3" x14ac:dyDescent="0.25">
      <c r="A5694" s="2">
        <v>36740</v>
      </c>
      <c r="B5694" s="4">
        <v>0.5</v>
      </c>
      <c r="C5694" s="3">
        <v>1.2710849037202401</v>
      </c>
    </row>
    <row r="5695" spans="1:3" x14ac:dyDescent="0.25">
      <c r="A5695" s="2">
        <v>36741</v>
      </c>
      <c r="B5695" s="4">
        <v>0.3</v>
      </c>
      <c r="C5695" s="3">
        <v>1.3578582878087899</v>
      </c>
    </row>
    <row r="5696" spans="1:3" x14ac:dyDescent="0.25">
      <c r="A5696" s="2">
        <v>36742</v>
      </c>
      <c r="B5696" s="4">
        <v>0.3</v>
      </c>
      <c r="C5696" s="3">
        <v>1.3526538995289601</v>
      </c>
    </row>
    <row r="5697" spans="1:3" x14ac:dyDescent="0.25">
      <c r="A5697" s="2">
        <v>36743</v>
      </c>
      <c r="B5697" s="4">
        <v>0.3</v>
      </c>
      <c r="C5697" s="3">
        <v>0.97432506358951299</v>
      </c>
    </row>
    <row r="5698" spans="1:3" x14ac:dyDescent="0.25">
      <c r="A5698" s="2">
        <v>36744</v>
      </c>
      <c r="B5698" s="4">
        <v>0.2</v>
      </c>
      <c r="C5698" s="3">
        <v>1.0349123588010001</v>
      </c>
    </row>
    <row r="5699" spans="1:3" x14ac:dyDescent="0.25">
      <c r="A5699" s="2">
        <v>36745</v>
      </c>
      <c r="B5699" s="4">
        <v>0.3</v>
      </c>
      <c r="C5699" s="3">
        <v>1.20410313669937</v>
      </c>
    </row>
    <row r="5700" spans="1:3" x14ac:dyDescent="0.25">
      <c r="A5700" s="2">
        <v>36746</v>
      </c>
      <c r="B5700" s="4">
        <v>0.2</v>
      </c>
      <c r="C5700" s="3">
        <v>1.0352174771259901</v>
      </c>
    </row>
    <row r="5701" spans="1:3" x14ac:dyDescent="0.25">
      <c r="A5701" s="2">
        <v>36747</v>
      </c>
      <c r="B5701" s="4">
        <v>0.2</v>
      </c>
      <c r="C5701" s="3">
        <v>0.67427467139480701</v>
      </c>
    </row>
    <row r="5702" spans="1:3" x14ac:dyDescent="0.25">
      <c r="A5702" s="2">
        <v>36748</v>
      </c>
      <c r="B5702" s="4">
        <v>0.2</v>
      </c>
      <c r="C5702" s="3">
        <v>1.00166957752275</v>
      </c>
    </row>
    <row r="5703" spans="1:3" x14ac:dyDescent="0.25">
      <c r="A5703" s="2">
        <v>36749</v>
      </c>
      <c r="B5703" s="4">
        <v>0.2</v>
      </c>
      <c r="C5703" s="3">
        <v>1.2803064776458799</v>
      </c>
    </row>
    <row r="5704" spans="1:3" x14ac:dyDescent="0.25">
      <c r="A5704" s="2">
        <v>36750</v>
      </c>
      <c r="B5704" s="4">
        <v>0.1</v>
      </c>
      <c r="C5704" s="3">
        <v>1.37703769818761</v>
      </c>
    </row>
    <row r="5705" spans="1:3" x14ac:dyDescent="0.25">
      <c r="A5705" s="2">
        <v>36751</v>
      </c>
      <c r="B5705" s="4">
        <v>0.1</v>
      </c>
      <c r="C5705" s="3">
        <v>1.0159602296030701</v>
      </c>
    </row>
    <row r="5706" spans="1:3" x14ac:dyDescent="0.25">
      <c r="A5706" s="2">
        <v>36752</v>
      </c>
      <c r="B5706" s="4">
        <v>0.1</v>
      </c>
      <c r="C5706" s="3">
        <v>1.00648717524885</v>
      </c>
    </row>
    <row r="5707" spans="1:3" x14ac:dyDescent="0.25">
      <c r="A5707" s="2">
        <v>36753</v>
      </c>
      <c r="B5707" s="4">
        <v>0.1</v>
      </c>
      <c r="C5707" s="3">
        <v>1.1446558268582001</v>
      </c>
    </row>
    <row r="5708" spans="1:3" x14ac:dyDescent="0.25">
      <c r="A5708" s="2">
        <v>36754</v>
      </c>
      <c r="B5708" s="4">
        <v>0.2</v>
      </c>
      <c r="C5708" s="3">
        <v>1.5057504486923301</v>
      </c>
    </row>
    <row r="5709" spans="1:3" x14ac:dyDescent="0.25">
      <c r="A5709" s="2">
        <v>36755</v>
      </c>
      <c r="B5709" s="4">
        <v>0.1</v>
      </c>
      <c r="C5709" s="3">
        <v>1.08318700006348</v>
      </c>
    </row>
    <row r="5710" spans="1:3" x14ac:dyDescent="0.25">
      <c r="A5710" s="2">
        <v>36756</v>
      </c>
      <c r="B5710" s="4">
        <v>0.1</v>
      </c>
      <c r="C5710" s="3">
        <v>1.3042530849761</v>
      </c>
    </row>
    <row r="5711" spans="1:3" x14ac:dyDescent="0.25">
      <c r="A5711" s="2">
        <v>36757</v>
      </c>
      <c r="B5711" s="4">
        <v>0.2</v>
      </c>
      <c r="C5711" s="3">
        <v>0.92201371366349605</v>
      </c>
    </row>
    <row r="5712" spans="1:3" x14ac:dyDescent="0.25">
      <c r="A5712" s="2">
        <v>36758</v>
      </c>
      <c r="B5712" s="4">
        <v>0.3</v>
      </c>
      <c r="C5712" s="3">
        <v>0.84716153470827504</v>
      </c>
    </row>
    <row r="5713" spans="1:3" x14ac:dyDescent="0.25">
      <c r="A5713" s="2">
        <v>36759</v>
      </c>
      <c r="B5713" s="4">
        <v>0.2</v>
      </c>
      <c r="C5713" s="3">
        <v>1.0243525950283301</v>
      </c>
    </row>
    <row r="5714" spans="1:3" x14ac:dyDescent="0.25">
      <c r="A5714" s="2">
        <v>36760</v>
      </c>
      <c r="B5714" s="4">
        <v>0.5</v>
      </c>
      <c r="C5714" s="3">
        <v>0.98066356113641895</v>
      </c>
    </row>
    <row r="5715" spans="1:3" x14ac:dyDescent="0.25">
      <c r="A5715" s="2">
        <v>36761</v>
      </c>
      <c r="B5715" s="4">
        <v>0.2</v>
      </c>
      <c r="C5715" s="3">
        <v>0.97660231631031502</v>
      </c>
    </row>
    <row r="5716" spans="1:3" x14ac:dyDescent="0.25">
      <c r="A5716" s="2">
        <v>36762</v>
      </c>
      <c r="B5716" s="4">
        <v>0.1</v>
      </c>
      <c r="C5716" s="3">
        <v>1.3741380199616899</v>
      </c>
    </row>
    <row r="5717" spans="1:3" x14ac:dyDescent="0.25">
      <c r="A5717" s="2">
        <v>36763</v>
      </c>
      <c r="B5717" s="4">
        <v>0.4</v>
      </c>
      <c r="C5717" s="3">
        <v>1.2359594768743201</v>
      </c>
    </row>
    <row r="5718" spans="1:3" x14ac:dyDescent="0.25">
      <c r="A5718" s="2">
        <v>36764</v>
      </c>
      <c r="B5718" s="4">
        <v>0.2</v>
      </c>
      <c r="C5718" s="3">
        <v>1.17088216824705</v>
      </c>
    </row>
    <row r="5719" spans="1:3" x14ac:dyDescent="0.25">
      <c r="A5719" s="2">
        <v>36765</v>
      </c>
      <c r="B5719" s="4">
        <v>0.2</v>
      </c>
      <c r="C5719" s="3">
        <v>1.1133393394131299</v>
      </c>
    </row>
    <row r="5720" spans="1:3" x14ac:dyDescent="0.25">
      <c r="A5720" s="2">
        <v>36766</v>
      </c>
      <c r="B5720" s="4">
        <v>0.2</v>
      </c>
      <c r="C5720" s="3">
        <v>1.4539455372330601</v>
      </c>
    </row>
    <row r="5721" spans="1:3" x14ac:dyDescent="0.25">
      <c r="A5721" s="2">
        <v>36767</v>
      </c>
      <c r="B5721" s="4">
        <v>0.2</v>
      </c>
      <c r="C5721" s="3">
        <v>1.6163625511591999</v>
      </c>
    </row>
    <row r="5722" spans="1:3" x14ac:dyDescent="0.25">
      <c r="A5722" s="2">
        <v>36768</v>
      </c>
      <c r="B5722" s="4">
        <v>0.3</v>
      </c>
      <c r="C5722" s="3">
        <v>0.96752546984264698</v>
      </c>
    </row>
    <row r="5723" spans="1:3" x14ac:dyDescent="0.25">
      <c r="A5723" s="2">
        <v>36769</v>
      </c>
      <c r="B5723" s="4">
        <v>0.2</v>
      </c>
      <c r="C5723" s="3">
        <v>1.2729930682533199</v>
      </c>
    </row>
    <row r="5724" spans="1:3" x14ac:dyDescent="0.25">
      <c r="A5724" s="2">
        <v>36770</v>
      </c>
      <c r="B5724" s="4">
        <v>0.1</v>
      </c>
      <c r="C5724" s="3">
        <v>1.3297424111349501</v>
      </c>
    </row>
    <row r="5725" spans="1:3" x14ac:dyDescent="0.25">
      <c r="A5725" s="2">
        <v>36771</v>
      </c>
      <c r="B5725" s="4">
        <v>0.3</v>
      </c>
      <c r="C5725" s="3">
        <v>1.2524580969545001</v>
      </c>
    </row>
    <row r="5726" spans="1:3" x14ac:dyDescent="0.25">
      <c r="A5726" s="2">
        <v>36772</v>
      </c>
      <c r="B5726" s="4">
        <v>0.1</v>
      </c>
      <c r="C5726" s="3">
        <v>1.35276930034318</v>
      </c>
    </row>
    <row r="5727" spans="1:3" x14ac:dyDescent="0.25">
      <c r="A5727" s="2">
        <v>36773</v>
      </c>
      <c r="B5727" s="4">
        <v>0.2</v>
      </c>
      <c r="C5727" s="3">
        <v>1.4938727280331201</v>
      </c>
    </row>
    <row r="5728" spans="1:3" x14ac:dyDescent="0.25">
      <c r="A5728" s="2">
        <v>36774</v>
      </c>
      <c r="B5728" s="4">
        <v>0.3</v>
      </c>
      <c r="C5728" s="3">
        <v>1.30516027740073</v>
      </c>
    </row>
    <row r="5729" spans="1:3" x14ac:dyDescent="0.25">
      <c r="A5729" s="2">
        <v>36775</v>
      </c>
      <c r="B5729" s="4">
        <v>0.1</v>
      </c>
      <c r="C5729" s="3">
        <v>0.98033711517926703</v>
      </c>
    </row>
    <row r="5730" spans="1:3" x14ac:dyDescent="0.25">
      <c r="A5730" s="2">
        <v>36776</v>
      </c>
      <c r="B5730" s="4">
        <v>0.1</v>
      </c>
      <c r="C5730" s="3">
        <v>0.98313706386549604</v>
      </c>
    </row>
    <row r="5731" spans="1:3" x14ac:dyDescent="0.25">
      <c r="A5731" s="2">
        <v>36777</v>
      </c>
      <c r="B5731" s="4">
        <v>0.2</v>
      </c>
      <c r="C5731" s="3">
        <v>0.92098585841061098</v>
      </c>
    </row>
    <row r="5732" spans="1:3" x14ac:dyDescent="0.25">
      <c r="A5732" s="2">
        <v>36778</v>
      </c>
      <c r="B5732" s="4">
        <v>0.3</v>
      </c>
      <c r="C5732" s="3">
        <v>0.98389336781043502</v>
      </c>
    </row>
    <row r="5733" spans="1:3" x14ac:dyDescent="0.25">
      <c r="A5733" s="2">
        <v>36779</v>
      </c>
      <c r="B5733" s="4">
        <v>0.2</v>
      </c>
      <c r="C5733" s="3">
        <v>0.93917896730684602</v>
      </c>
    </row>
    <row r="5734" spans="1:3" x14ac:dyDescent="0.25">
      <c r="A5734" s="2">
        <v>36780</v>
      </c>
      <c r="B5734" s="4">
        <v>0.3</v>
      </c>
      <c r="C5734" s="3">
        <v>0.95439027195170301</v>
      </c>
    </row>
    <row r="5735" spans="1:3" x14ac:dyDescent="0.25">
      <c r="A5735" s="2">
        <v>36781</v>
      </c>
      <c r="B5735" s="4">
        <v>0.3</v>
      </c>
      <c r="C5735" s="3">
        <v>0.91513794234136803</v>
      </c>
    </row>
    <row r="5736" spans="1:3" x14ac:dyDescent="0.25">
      <c r="A5736" s="2">
        <v>36782</v>
      </c>
      <c r="B5736" s="4">
        <v>0.2</v>
      </c>
      <c r="C5736" s="3">
        <v>0.88955663825261</v>
      </c>
    </row>
    <row r="5737" spans="1:3" x14ac:dyDescent="0.25">
      <c r="A5737" s="2">
        <v>36783</v>
      </c>
      <c r="B5737" s="4">
        <v>0.2</v>
      </c>
      <c r="C5737" s="3">
        <v>1.41094768303114</v>
      </c>
    </row>
    <row r="5738" spans="1:3" x14ac:dyDescent="0.25">
      <c r="A5738" s="2">
        <v>36784</v>
      </c>
      <c r="B5738" s="4">
        <v>0.3</v>
      </c>
      <c r="C5738" s="3">
        <v>1.4687614500531401</v>
      </c>
    </row>
    <row r="5739" spans="1:3" x14ac:dyDescent="0.25">
      <c r="A5739" s="2">
        <v>36785</v>
      </c>
      <c r="B5739" s="4">
        <v>0.3</v>
      </c>
      <c r="C5739" s="3">
        <v>1.3284474370152799</v>
      </c>
    </row>
    <row r="5740" spans="1:3" x14ac:dyDescent="0.25">
      <c r="A5740" s="2">
        <v>36786</v>
      </c>
      <c r="B5740" s="4">
        <v>0.2</v>
      </c>
      <c r="C5740" s="3">
        <v>1.33338022178744</v>
      </c>
    </row>
    <row r="5741" spans="1:3" x14ac:dyDescent="0.25">
      <c r="A5741" s="2">
        <v>36787</v>
      </c>
      <c r="B5741" s="4">
        <v>0.3</v>
      </c>
      <c r="C5741" s="3">
        <v>0.75693836505561096</v>
      </c>
    </row>
    <row r="5742" spans="1:3" x14ac:dyDescent="0.25">
      <c r="A5742" s="2">
        <v>36788</v>
      </c>
      <c r="B5742" s="4">
        <v>0.2</v>
      </c>
      <c r="C5742" s="3">
        <v>1.16183945421095</v>
      </c>
    </row>
    <row r="5743" spans="1:3" x14ac:dyDescent="0.25">
      <c r="A5743" s="2">
        <v>36789</v>
      </c>
      <c r="B5743" s="4">
        <v>0.2</v>
      </c>
      <c r="C5743" s="3">
        <v>0.700077594731908</v>
      </c>
    </row>
    <row r="5744" spans="1:3" x14ac:dyDescent="0.25">
      <c r="A5744" s="2">
        <v>36790</v>
      </c>
      <c r="B5744" s="4">
        <v>0.2</v>
      </c>
      <c r="C5744" s="3">
        <v>0.98292054843057697</v>
      </c>
    </row>
    <row r="5745" spans="1:3" x14ac:dyDescent="0.25">
      <c r="A5745" s="2">
        <v>36791</v>
      </c>
      <c r="B5745" s="4">
        <v>0.3</v>
      </c>
      <c r="C5745" s="3">
        <v>1.44458047272477</v>
      </c>
    </row>
    <row r="5746" spans="1:3" x14ac:dyDescent="0.25">
      <c r="A5746" s="2">
        <v>36792</v>
      </c>
      <c r="B5746" s="4">
        <v>0.2</v>
      </c>
      <c r="C5746" s="3">
        <v>1.6089656595706201</v>
      </c>
    </row>
    <row r="5747" spans="1:3" x14ac:dyDescent="0.25">
      <c r="A5747" s="2">
        <v>36793</v>
      </c>
      <c r="B5747" s="4">
        <v>0.3</v>
      </c>
      <c r="C5747" s="3">
        <v>1.50020924901429</v>
      </c>
    </row>
    <row r="5748" spans="1:3" x14ac:dyDescent="0.25">
      <c r="A5748" s="2">
        <v>36794</v>
      </c>
      <c r="B5748" s="4">
        <v>0.2</v>
      </c>
      <c r="C5748" s="3">
        <v>1.0557734430494901</v>
      </c>
    </row>
    <row r="5749" spans="1:3" x14ac:dyDescent="0.25">
      <c r="A5749" s="2">
        <v>36795</v>
      </c>
      <c r="B5749" s="4">
        <v>0.2</v>
      </c>
      <c r="C5749" s="3">
        <v>1.2467806257851599</v>
      </c>
    </row>
    <row r="5750" spans="1:3" x14ac:dyDescent="0.25">
      <c r="A5750" s="2">
        <v>36796</v>
      </c>
      <c r="B5750" s="4">
        <v>0.1</v>
      </c>
      <c r="C5750" s="3">
        <v>1.31802670159197</v>
      </c>
    </row>
    <row r="5751" spans="1:3" x14ac:dyDescent="0.25">
      <c r="A5751" s="2">
        <v>36797</v>
      </c>
      <c r="B5751" s="4">
        <v>0.3</v>
      </c>
      <c r="C5751" s="3">
        <v>1.26161647813263</v>
      </c>
    </row>
    <row r="5752" spans="1:3" x14ac:dyDescent="0.25">
      <c r="A5752" s="2">
        <v>36798</v>
      </c>
      <c r="B5752" s="4">
        <v>0.2</v>
      </c>
      <c r="C5752" s="3">
        <v>1.14477508752552</v>
      </c>
    </row>
    <row r="5753" spans="1:3" x14ac:dyDescent="0.25">
      <c r="A5753" s="2">
        <v>36799</v>
      </c>
      <c r="B5753" s="4">
        <v>0.2</v>
      </c>
      <c r="C5753" s="3">
        <v>1.2679620942209899</v>
      </c>
    </row>
    <row r="5754" spans="1:3" x14ac:dyDescent="0.25">
      <c r="A5754" s="2">
        <v>36800</v>
      </c>
      <c r="B5754" s="4">
        <v>0.2</v>
      </c>
      <c r="C5754" s="3">
        <v>1.0400791118431401</v>
      </c>
    </row>
    <row r="5755" spans="1:3" x14ac:dyDescent="0.25">
      <c r="A5755" s="2">
        <v>36801</v>
      </c>
      <c r="B5755" s="4">
        <v>1.2</v>
      </c>
      <c r="C5755" s="3">
        <v>1.18988987970022</v>
      </c>
    </row>
    <row r="5756" spans="1:3" x14ac:dyDescent="0.25">
      <c r="A5756" s="2">
        <v>36802</v>
      </c>
      <c r="B5756" s="4">
        <v>0.1</v>
      </c>
      <c r="C5756" s="3">
        <v>1.4938626848519501</v>
      </c>
    </row>
    <row r="5757" spans="1:3" x14ac:dyDescent="0.25">
      <c r="A5757" s="2">
        <v>36803</v>
      </c>
      <c r="B5757" s="4">
        <v>0.2</v>
      </c>
      <c r="C5757" s="3">
        <v>0.69260343091993304</v>
      </c>
    </row>
    <row r="5758" spans="1:3" x14ac:dyDescent="0.25">
      <c r="A5758" s="2">
        <v>36804</v>
      </c>
      <c r="B5758" s="4">
        <v>0.3</v>
      </c>
      <c r="C5758" s="3">
        <v>1.1660226912029801</v>
      </c>
    </row>
    <row r="5759" spans="1:3" x14ac:dyDescent="0.25">
      <c r="A5759" s="2">
        <v>36805</v>
      </c>
      <c r="B5759" s="4">
        <v>0.2</v>
      </c>
      <c r="C5759" s="3">
        <v>1.04641255882995</v>
      </c>
    </row>
    <row r="5760" spans="1:3" x14ac:dyDescent="0.25">
      <c r="A5760" s="2">
        <v>36806</v>
      </c>
      <c r="B5760" s="4">
        <v>0.2</v>
      </c>
      <c r="C5760" s="3">
        <v>1.1145729607809201</v>
      </c>
    </row>
    <row r="5761" spans="1:3" x14ac:dyDescent="0.25">
      <c r="A5761" s="2">
        <v>36807</v>
      </c>
      <c r="B5761" s="4">
        <v>0.3</v>
      </c>
      <c r="C5761" s="3">
        <v>1.1282470839095999</v>
      </c>
    </row>
    <row r="5762" spans="1:3" x14ac:dyDescent="0.25">
      <c r="A5762" s="2">
        <v>36808</v>
      </c>
      <c r="B5762" s="4">
        <v>0.2</v>
      </c>
      <c r="C5762" s="3">
        <v>1.2159327326732901</v>
      </c>
    </row>
    <row r="5763" spans="1:3" x14ac:dyDescent="0.25">
      <c r="A5763" s="2">
        <v>36809</v>
      </c>
      <c r="B5763" s="4">
        <v>0.3</v>
      </c>
      <c r="C5763" s="3">
        <v>1.2238774838456199</v>
      </c>
    </row>
    <row r="5764" spans="1:3" x14ac:dyDescent="0.25">
      <c r="A5764" s="2">
        <v>36810</v>
      </c>
      <c r="B5764" s="4">
        <v>0.2</v>
      </c>
      <c r="C5764" s="3">
        <v>1.23611899079321</v>
      </c>
    </row>
    <row r="5765" spans="1:3" x14ac:dyDescent="0.25">
      <c r="A5765" s="2">
        <v>36811</v>
      </c>
      <c r="B5765" s="4">
        <v>0.3</v>
      </c>
      <c r="C5765" s="3">
        <v>1.39359847303381</v>
      </c>
    </row>
    <row r="5766" spans="1:3" x14ac:dyDescent="0.25">
      <c r="A5766" s="2">
        <v>36812</v>
      </c>
      <c r="B5766" s="4">
        <v>0.2</v>
      </c>
      <c r="C5766" s="3">
        <v>1.21029296370578</v>
      </c>
    </row>
    <row r="5767" spans="1:3" x14ac:dyDescent="0.25">
      <c r="A5767" s="2">
        <v>36813</v>
      </c>
      <c r="B5767" s="4">
        <v>0.2</v>
      </c>
      <c r="C5767" s="3">
        <v>1.2006428033311101</v>
      </c>
    </row>
    <row r="5768" spans="1:3" x14ac:dyDescent="0.25">
      <c r="A5768" s="2">
        <v>36814</v>
      </c>
      <c r="B5768" s="4">
        <v>0.2</v>
      </c>
      <c r="C5768" s="3">
        <v>1.12095743389872</v>
      </c>
    </row>
    <row r="5769" spans="1:3" x14ac:dyDescent="0.25">
      <c r="A5769" s="2">
        <v>36815</v>
      </c>
      <c r="B5769" s="4">
        <v>0.3</v>
      </c>
      <c r="C5769" s="3">
        <v>1.1560774143499399</v>
      </c>
    </row>
    <row r="5770" spans="1:3" x14ac:dyDescent="0.25">
      <c r="A5770" s="2">
        <v>36816</v>
      </c>
      <c r="B5770" s="4">
        <v>0.2</v>
      </c>
      <c r="C5770" s="3">
        <v>0.85188100023718005</v>
      </c>
    </row>
    <row r="5771" spans="1:3" x14ac:dyDescent="0.25">
      <c r="A5771" s="2">
        <v>36817</v>
      </c>
      <c r="B5771" s="4">
        <v>0.3</v>
      </c>
      <c r="C5771" s="3">
        <v>0.94380664619819898</v>
      </c>
    </row>
    <row r="5772" spans="1:3" x14ac:dyDescent="0.25">
      <c r="A5772" s="2">
        <v>36818</v>
      </c>
      <c r="B5772" s="4">
        <v>0.2</v>
      </c>
      <c r="C5772" s="3">
        <v>1.3232726076668899</v>
      </c>
    </row>
    <row r="5773" spans="1:3" x14ac:dyDescent="0.25">
      <c r="A5773" s="2">
        <v>36819</v>
      </c>
      <c r="B5773" s="4">
        <v>0.2</v>
      </c>
      <c r="C5773" s="3">
        <v>1.15375230369409</v>
      </c>
    </row>
    <row r="5774" spans="1:3" x14ac:dyDescent="0.25">
      <c r="A5774" s="2">
        <v>36820</v>
      </c>
      <c r="B5774" s="4">
        <v>0.2</v>
      </c>
      <c r="C5774" s="3">
        <v>1.30248503807851</v>
      </c>
    </row>
    <row r="5775" spans="1:3" x14ac:dyDescent="0.25">
      <c r="A5775" s="2">
        <v>36821</v>
      </c>
      <c r="B5775" s="4">
        <v>0.3</v>
      </c>
      <c r="C5775" s="3">
        <v>1.5238481159637101</v>
      </c>
    </row>
    <row r="5776" spans="1:3" x14ac:dyDescent="0.25">
      <c r="A5776" s="2">
        <v>36822</v>
      </c>
      <c r="B5776" s="4">
        <v>0.2</v>
      </c>
      <c r="C5776" s="3">
        <v>1.9337445702612399</v>
      </c>
    </row>
    <row r="5777" spans="1:3" x14ac:dyDescent="0.25">
      <c r="A5777" s="2">
        <v>36823</v>
      </c>
      <c r="B5777" s="4">
        <v>0.3</v>
      </c>
      <c r="C5777" s="3">
        <v>1.8319152315159699</v>
      </c>
    </row>
    <row r="5778" spans="1:3" x14ac:dyDescent="0.25">
      <c r="A5778" s="2">
        <v>36824</v>
      </c>
      <c r="B5778" s="4">
        <v>0.2</v>
      </c>
      <c r="C5778" s="3">
        <v>1.7487970143867999</v>
      </c>
    </row>
    <row r="5779" spans="1:3" x14ac:dyDescent="0.25">
      <c r="A5779" s="2">
        <v>36825</v>
      </c>
      <c r="B5779" s="4">
        <v>0.2</v>
      </c>
      <c r="C5779" s="3">
        <v>1.64112513298923</v>
      </c>
    </row>
    <row r="5780" spans="1:3" x14ac:dyDescent="0.25">
      <c r="A5780" s="2">
        <v>36826</v>
      </c>
      <c r="B5780" s="4">
        <v>0.3</v>
      </c>
      <c r="C5780" s="3">
        <v>1.6850041734371799</v>
      </c>
    </row>
    <row r="5781" spans="1:3" x14ac:dyDescent="0.25">
      <c r="A5781" s="2">
        <v>36827</v>
      </c>
      <c r="B5781" s="4">
        <v>0.3</v>
      </c>
      <c r="C5781" s="3">
        <v>1.16951767469469</v>
      </c>
    </row>
    <row r="5782" spans="1:3" x14ac:dyDescent="0.25">
      <c r="A5782" s="2">
        <v>36828</v>
      </c>
      <c r="B5782" s="4">
        <v>0.3</v>
      </c>
      <c r="C5782" s="3">
        <v>0.83088309076509004</v>
      </c>
    </row>
    <row r="5783" spans="1:3" x14ac:dyDescent="0.25">
      <c r="A5783" s="2">
        <v>36829</v>
      </c>
      <c r="B5783" s="4">
        <v>0.4</v>
      </c>
      <c r="C5783" s="3">
        <v>1.2913804837839</v>
      </c>
    </row>
    <row r="5784" spans="1:3" x14ac:dyDescent="0.25">
      <c r="A5784" s="2">
        <v>36830</v>
      </c>
      <c r="B5784" s="4">
        <v>0.2</v>
      </c>
      <c r="C5784" s="3">
        <v>1.3254442895295699</v>
      </c>
    </row>
    <row r="5785" spans="1:3" x14ac:dyDescent="0.25">
      <c r="A5785" s="2">
        <v>36831</v>
      </c>
      <c r="B5785" s="4">
        <v>0.2</v>
      </c>
      <c r="C5785" s="3">
        <v>1.2800545423815299</v>
      </c>
    </row>
    <row r="5786" spans="1:3" x14ac:dyDescent="0.25">
      <c r="A5786" s="2">
        <v>36832</v>
      </c>
      <c r="B5786" s="4">
        <v>0.2</v>
      </c>
      <c r="C5786" s="3">
        <v>1.8438641516723899</v>
      </c>
    </row>
    <row r="5787" spans="1:3" x14ac:dyDescent="0.25">
      <c r="A5787" s="2">
        <v>36833</v>
      </c>
      <c r="B5787" s="4">
        <v>0.2</v>
      </c>
      <c r="C5787" s="3">
        <v>1.9281135662551201</v>
      </c>
    </row>
    <row r="5788" spans="1:3" x14ac:dyDescent="0.25">
      <c r="A5788" s="2">
        <v>36834</v>
      </c>
      <c r="B5788" s="4">
        <v>0.2</v>
      </c>
      <c r="C5788" s="3">
        <v>1.8181420174519201</v>
      </c>
    </row>
    <row r="5789" spans="1:3" x14ac:dyDescent="0.25">
      <c r="A5789" s="2">
        <v>36835</v>
      </c>
      <c r="B5789" s="4">
        <v>0.2</v>
      </c>
      <c r="C5789" s="3">
        <v>1.41568017987068</v>
      </c>
    </row>
    <row r="5790" spans="1:3" x14ac:dyDescent="0.25">
      <c r="A5790" s="2">
        <v>36836</v>
      </c>
      <c r="B5790" s="4">
        <v>0.2</v>
      </c>
      <c r="C5790" s="3">
        <v>1.5274484033601501</v>
      </c>
    </row>
    <row r="5791" spans="1:3" x14ac:dyDescent="0.25">
      <c r="A5791" s="2">
        <v>36837</v>
      </c>
      <c r="B5791" s="4">
        <v>0.5</v>
      </c>
      <c r="C5791" s="3">
        <v>1.26929772824104</v>
      </c>
    </row>
    <row r="5792" spans="1:3" x14ac:dyDescent="0.25">
      <c r="A5792" s="2">
        <v>36838</v>
      </c>
      <c r="B5792" s="4">
        <v>0.1</v>
      </c>
      <c r="C5792" s="3">
        <v>1.1587868497593901</v>
      </c>
    </row>
    <row r="5793" spans="1:3" x14ac:dyDescent="0.25">
      <c r="A5793" s="2">
        <v>36839</v>
      </c>
      <c r="B5793" s="4">
        <v>0.2</v>
      </c>
      <c r="C5793" s="3">
        <v>1.38822063582049</v>
      </c>
    </row>
    <row r="5794" spans="1:3" x14ac:dyDescent="0.25">
      <c r="A5794" s="2">
        <v>36840</v>
      </c>
      <c r="B5794" s="4">
        <v>0.3</v>
      </c>
      <c r="C5794" s="3">
        <v>1.56967981306752</v>
      </c>
    </row>
    <row r="5795" spans="1:3" x14ac:dyDescent="0.25">
      <c r="A5795" s="2">
        <v>36841</v>
      </c>
      <c r="B5795" s="4">
        <v>0.3</v>
      </c>
      <c r="C5795" s="3">
        <v>1.6128991304792299</v>
      </c>
    </row>
    <row r="5796" spans="1:3" x14ac:dyDescent="0.25">
      <c r="A5796" s="2">
        <v>36842</v>
      </c>
      <c r="B5796" s="4">
        <v>0.2</v>
      </c>
      <c r="C5796" s="3">
        <v>1.83586916406884</v>
      </c>
    </row>
    <row r="5797" spans="1:3" x14ac:dyDescent="0.25">
      <c r="A5797" s="2">
        <v>36843</v>
      </c>
      <c r="B5797" s="4">
        <v>0.2</v>
      </c>
      <c r="C5797" s="3">
        <v>1.55288505398405</v>
      </c>
    </row>
    <row r="5798" spans="1:3" x14ac:dyDescent="0.25">
      <c r="A5798" s="2">
        <v>36844</v>
      </c>
      <c r="B5798" s="4">
        <v>0.2</v>
      </c>
      <c r="C5798" s="3">
        <v>1.5656994642373401</v>
      </c>
    </row>
    <row r="5799" spans="1:3" x14ac:dyDescent="0.25">
      <c r="A5799" s="2">
        <v>36845</v>
      </c>
      <c r="B5799" s="4">
        <v>0.2</v>
      </c>
      <c r="C5799" s="3">
        <v>1.4151120378566899</v>
      </c>
    </row>
    <row r="5800" spans="1:3" x14ac:dyDescent="0.25">
      <c r="A5800" s="2">
        <v>36846</v>
      </c>
      <c r="B5800" s="4">
        <v>0.2</v>
      </c>
      <c r="C5800" s="3">
        <v>1.69299270374871</v>
      </c>
    </row>
    <row r="5801" spans="1:3" x14ac:dyDescent="0.25">
      <c r="A5801" s="2">
        <v>36847</v>
      </c>
      <c r="B5801" s="4">
        <v>0.3</v>
      </c>
      <c r="C5801" s="3">
        <v>2.1393131695169401</v>
      </c>
    </row>
    <row r="5802" spans="1:3" x14ac:dyDescent="0.25">
      <c r="A5802" s="2">
        <v>36848</v>
      </c>
      <c r="B5802" s="4">
        <v>0.2</v>
      </c>
      <c r="C5802" s="3">
        <v>1.7733922285478601</v>
      </c>
    </row>
    <row r="5803" spans="1:3" x14ac:dyDescent="0.25">
      <c r="A5803" s="2">
        <v>36849</v>
      </c>
      <c r="B5803" s="4">
        <v>0.2</v>
      </c>
      <c r="C5803" s="3">
        <v>1.8323617721639101</v>
      </c>
    </row>
    <row r="5804" spans="1:3" x14ac:dyDescent="0.25">
      <c r="A5804" s="2">
        <v>36850</v>
      </c>
      <c r="B5804" s="4">
        <v>0.3</v>
      </c>
      <c r="C5804" s="3">
        <v>1.74348866212482</v>
      </c>
    </row>
    <row r="5805" spans="1:3" x14ac:dyDescent="0.25">
      <c r="A5805" s="2">
        <v>36851</v>
      </c>
      <c r="B5805" s="4">
        <v>0.5</v>
      </c>
      <c r="C5805" s="3">
        <v>1.6815215412878399</v>
      </c>
    </row>
    <row r="5806" spans="1:3" x14ac:dyDescent="0.25">
      <c r="A5806" s="2">
        <v>36852</v>
      </c>
      <c r="B5806" s="4">
        <v>0.3</v>
      </c>
      <c r="C5806" s="3">
        <v>1.5270306756051999</v>
      </c>
    </row>
    <row r="5807" spans="1:3" x14ac:dyDescent="0.25">
      <c r="A5807" s="2">
        <v>36853</v>
      </c>
      <c r="B5807" s="4">
        <v>0.2</v>
      </c>
      <c r="C5807" s="3">
        <v>1.72074623602621</v>
      </c>
    </row>
    <row r="5808" spans="1:3" x14ac:dyDescent="0.25">
      <c r="A5808" s="2">
        <v>36854</v>
      </c>
      <c r="B5808" s="4">
        <v>0.2</v>
      </c>
      <c r="C5808" s="3">
        <v>1.3786178600986501</v>
      </c>
    </row>
    <row r="5809" spans="1:3" x14ac:dyDescent="0.25">
      <c r="A5809" s="2">
        <v>36855</v>
      </c>
      <c r="B5809" s="4">
        <v>0.3</v>
      </c>
      <c r="C5809" s="3">
        <v>1.64863243637914</v>
      </c>
    </row>
    <row r="5810" spans="1:3" x14ac:dyDescent="0.25">
      <c r="A5810" s="2">
        <v>36856</v>
      </c>
      <c r="B5810" s="4">
        <v>0.3</v>
      </c>
      <c r="C5810" s="3">
        <v>1.62673113451993</v>
      </c>
    </row>
    <row r="5811" spans="1:3" x14ac:dyDescent="0.25">
      <c r="A5811" s="2">
        <v>36857</v>
      </c>
      <c r="B5811" s="4">
        <v>0.2</v>
      </c>
      <c r="C5811" s="3">
        <v>1.77420373705151</v>
      </c>
    </row>
    <row r="5812" spans="1:3" x14ac:dyDescent="0.25">
      <c r="A5812" s="2">
        <v>36858</v>
      </c>
      <c r="B5812" s="4">
        <v>0.2</v>
      </c>
      <c r="C5812" s="3">
        <v>1.76085480677981</v>
      </c>
    </row>
    <row r="5813" spans="1:3" x14ac:dyDescent="0.25">
      <c r="A5813" s="2">
        <v>36859</v>
      </c>
      <c r="B5813" s="4">
        <v>0.1</v>
      </c>
      <c r="C5813" s="3">
        <v>2.0629884283195801</v>
      </c>
    </row>
    <row r="5814" spans="1:3" x14ac:dyDescent="0.25">
      <c r="A5814" s="2">
        <v>36860</v>
      </c>
      <c r="B5814" s="4">
        <v>0.2</v>
      </c>
      <c r="C5814" s="3">
        <v>1.1394350607310699</v>
      </c>
    </row>
    <row r="5815" spans="1:3" x14ac:dyDescent="0.25">
      <c r="A5815" s="2">
        <v>36861</v>
      </c>
      <c r="B5815" s="4">
        <v>0.2</v>
      </c>
      <c r="C5815" s="3">
        <v>1.4720951573786401</v>
      </c>
    </row>
    <row r="5816" spans="1:3" x14ac:dyDescent="0.25">
      <c r="A5816" s="2">
        <v>36862</v>
      </c>
      <c r="B5816" s="4">
        <v>0.2</v>
      </c>
      <c r="C5816" s="3">
        <v>1.0987920229030299</v>
      </c>
    </row>
    <row r="5817" spans="1:3" x14ac:dyDescent="0.25">
      <c r="A5817" s="2">
        <v>36863</v>
      </c>
      <c r="B5817" s="4">
        <v>0.2</v>
      </c>
      <c r="C5817" s="3">
        <v>1.5378467756072101</v>
      </c>
    </row>
    <row r="5818" spans="1:3" x14ac:dyDescent="0.25">
      <c r="A5818" s="2">
        <v>36864</v>
      </c>
      <c r="B5818" s="4">
        <v>0.2</v>
      </c>
      <c r="C5818" s="3">
        <v>0.923316156070498</v>
      </c>
    </row>
    <row r="5819" spans="1:3" x14ac:dyDescent="0.25">
      <c r="A5819" s="2">
        <v>36865</v>
      </c>
      <c r="B5819" s="4">
        <v>0.2</v>
      </c>
      <c r="C5819" s="3">
        <v>1.75303638038831</v>
      </c>
    </row>
    <row r="5820" spans="1:3" x14ac:dyDescent="0.25">
      <c r="A5820" s="2">
        <v>36866</v>
      </c>
      <c r="B5820" s="4">
        <v>0.2</v>
      </c>
      <c r="C5820" s="3">
        <v>1.1361642638805001</v>
      </c>
    </row>
    <row r="5821" spans="1:3" x14ac:dyDescent="0.25">
      <c r="A5821" s="2">
        <v>36867</v>
      </c>
      <c r="B5821" s="4">
        <v>0.1</v>
      </c>
      <c r="C5821" s="3">
        <v>1.23177408959504</v>
      </c>
    </row>
    <row r="5822" spans="1:3" x14ac:dyDescent="0.25">
      <c r="A5822" s="2">
        <v>36868</v>
      </c>
      <c r="B5822" s="4">
        <v>0.2</v>
      </c>
      <c r="C5822" s="3">
        <v>1.87841242714311</v>
      </c>
    </row>
    <row r="5823" spans="1:3" x14ac:dyDescent="0.25">
      <c r="A5823" s="2">
        <v>36869</v>
      </c>
      <c r="B5823" s="4">
        <v>0.2</v>
      </c>
      <c r="C5823" s="3">
        <v>1.61314300859499</v>
      </c>
    </row>
    <row r="5824" spans="1:3" x14ac:dyDescent="0.25">
      <c r="A5824" s="2">
        <v>36870</v>
      </c>
      <c r="B5824" s="4">
        <v>0.1</v>
      </c>
      <c r="C5824" s="3">
        <v>1.24014794405569</v>
      </c>
    </row>
    <row r="5825" spans="1:3" x14ac:dyDescent="0.25">
      <c r="A5825" s="2">
        <v>36871</v>
      </c>
      <c r="B5825" s="4">
        <v>0</v>
      </c>
      <c r="C5825" s="3">
        <v>1.0437794616296601</v>
      </c>
    </row>
    <row r="5826" spans="1:3" x14ac:dyDescent="0.25">
      <c r="A5826" s="2">
        <v>36872</v>
      </c>
      <c r="B5826" s="4">
        <v>0.1</v>
      </c>
      <c r="C5826" s="3">
        <v>1.39259107603087</v>
      </c>
    </row>
    <row r="5827" spans="1:3" x14ac:dyDescent="0.25">
      <c r="A5827" s="2">
        <v>36873</v>
      </c>
      <c r="B5827" s="4">
        <v>0.3</v>
      </c>
      <c r="C5827" s="3">
        <v>1.6632247898733801</v>
      </c>
    </row>
    <row r="5828" spans="1:3" x14ac:dyDescent="0.25">
      <c r="A5828" s="2">
        <v>36874</v>
      </c>
      <c r="B5828" s="4">
        <v>0.2</v>
      </c>
      <c r="C5828" s="3">
        <v>1.3653802705164899</v>
      </c>
    </row>
    <row r="5829" spans="1:3" x14ac:dyDescent="0.25">
      <c r="A5829" s="2">
        <v>36875</v>
      </c>
      <c r="B5829" s="4">
        <v>0.2</v>
      </c>
      <c r="C5829" s="3">
        <v>1.3353607343754399</v>
      </c>
    </row>
    <row r="5830" spans="1:3" x14ac:dyDescent="0.25">
      <c r="A5830" s="2">
        <v>36876</v>
      </c>
      <c r="B5830" s="4">
        <v>0.2</v>
      </c>
      <c r="C5830" s="3">
        <v>1.4890938138332299</v>
      </c>
    </row>
    <row r="5831" spans="1:3" x14ac:dyDescent="0.25">
      <c r="A5831" s="2">
        <v>36877</v>
      </c>
      <c r="B5831" s="4">
        <v>0.3</v>
      </c>
      <c r="C5831" s="3">
        <v>1.5843851608648301</v>
      </c>
    </row>
    <row r="5832" spans="1:3" x14ac:dyDescent="0.25">
      <c r="A5832" s="2">
        <v>36878</v>
      </c>
      <c r="B5832" s="4">
        <v>0.3</v>
      </c>
      <c r="C5832" s="3">
        <v>1.6951909748629801</v>
      </c>
    </row>
    <row r="5833" spans="1:3" x14ac:dyDescent="0.25">
      <c r="A5833" s="2">
        <v>36879</v>
      </c>
      <c r="B5833" s="4">
        <v>0.1</v>
      </c>
      <c r="C5833" s="3">
        <v>1.7543185766316101</v>
      </c>
    </row>
    <row r="5834" spans="1:3" x14ac:dyDescent="0.25">
      <c r="A5834" s="2">
        <v>36880</v>
      </c>
      <c r="B5834" s="4">
        <v>0.2</v>
      </c>
      <c r="C5834" s="3">
        <v>1.55394898604275</v>
      </c>
    </row>
    <row r="5835" spans="1:3" x14ac:dyDescent="0.25">
      <c r="A5835" s="2">
        <v>36881</v>
      </c>
      <c r="B5835" s="4">
        <v>0.2</v>
      </c>
      <c r="C5835" s="3">
        <v>1.8718350462144799</v>
      </c>
    </row>
    <row r="5836" spans="1:3" x14ac:dyDescent="0.25">
      <c r="A5836" s="2">
        <v>36882</v>
      </c>
      <c r="B5836" s="4">
        <v>0.2</v>
      </c>
      <c r="C5836" s="3">
        <v>1.8953657464978699</v>
      </c>
    </row>
    <row r="5837" spans="1:3" x14ac:dyDescent="0.25">
      <c r="A5837" s="2">
        <v>36883</v>
      </c>
      <c r="B5837" s="4">
        <v>0.2</v>
      </c>
      <c r="C5837" s="3">
        <v>1.8754322805783299</v>
      </c>
    </row>
    <row r="5838" spans="1:3" x14ac:dyDescent="0.25">
      <c r="A5838" s="2">
        <v>36884</v>
      </c>
      <c r="B5838" s="4">
        <v>0.3</v>
      </c>
      <c r="C5838" s="3">
        <v>1.21026031645205</v>
      </c>
    </row>
    <row r="5839" spans="1:3" x14ac:dyDescent="0.25">
      <c r="A5839" s="2">
        <v>36885</v>
      </c>
      <c r="B5839" s="4">
        <v>0.2</v>
      </c>
      <c r="C5839" s="3">
        <v>1.1192291642180801</v>
      </c>
    </row>
    <row r="5840" spans="1:3" x14ac:dyDescent="0.25">
      <c r="A5840" s="2">
        <v>36886</v>
      </c>
      <c r="B5840" s="4">
        <v>0.2</v>
      </c>
      <c r="C5840" s="3">
        <v>1.2746523736792801</v>
      </c>
    </row>
    <row r="5841" spans="1:3" x14ac:dyDescent="0.25">
      <c r="A5841" s="2">
        <v>36887</v>
      </c>
      <c r="B5841" s="4">
        <v>0.2</v>
      </c>
      <c r="C5841" s="3">
        <v>1.38322106710176</v>
      </c>
    </row>
    <row r="5842" spans="1:3" x14ac:dyDescent="0.25">
      <c r="A5842" s="2">
        <v>36888</v>
      </c>
      <c r="B5842" s="4">
        <v>0.2</v>
      </c>
      <c r="C5842" s="3">
        <v>1.23040741426683</v>
      </c>
    </row>
    <row r="5843" spans="1:3" x14ac:dyDescent="0.25">
      <c r="A5843" s="2">
        <v>36889</v>
      </c>
      <c r="B5843" s="4">
        <v>0.2</v>
      </c>
      <c r="C5843" s="3">
        <v>0.91822414765127702</v>
      </c>
    </row>
    <row r="5844" spans="1:3" x14ac:dyDescent="0.25">
      <c r="A5844" s="2">
        <v>36890</v>
      </c>
      <c r="B5844" s="4">
        <v>0.2</v>
      </c>
      <c r="C5844" s="3">
        <v>1.36268193087059</v>
      </c>
    </row>
    <row r="5845" spans="1:3" x14ac:dyDescent="0.25">
      <c r="A5845" s="2">
        <v>36891</v>
      </c>
      <c r="B5845" s="4">
        <v>0.2</v>
      </c>
      <c r="C5845" s="3">
        <v>1.4267095674793999</v>
      </c>
    </row>
    <row r="5846" spans="1:3" x14ac:dyDescent="0.25">
      <c r="A5846" s="2">
        <v>36892</v>
      </c>
      <c r="B5846" s="3">
        <v>0.2</v>
      </c>
      <c r="C5846" s="3">
        <v>1.0902956894235201</v>
      </c>
    </row>
    <row r="5847" spans="1:3" x14ac:dyDescent="0.25">
      <c r="A5847" s="2">
        <v>36893</v>
      </c>
      <c r="B5847" s="3">
        <v>0.1</v>
      </c>
      <c r="C5847" s="3">
        <v>1.2431187602869</v>
      </c>
    </row>
    <row r="5848" spans="1:3" x14ac:dyDescent="0.25">
      <c r="A5848" s="2">
        <v>36894</v>
      </c>
      <c r="B5848" s="3">
        <v>0.1</v>
      </c>
      <c r="C5848" s="3">
        <v>1.36612011167597</v>
      </c>
    </row>
    <row r="5849" spans="1:3" x14ac:dyDescent="0.25">
      <c r="A5849" s="2">
        <v>36895</v>
      </c>
      <c r="B5849" s="3">
        <v>0.1</v>
      </c>
      <c r="C5849" s="3">
        <v>1.44799782468695</v>
      </c>
    </row>
    <row r="5850" spans="1:3" x14ac:dyDescent="0.25">
      <c r="A5850" s="2">
        <v>36896</v>
      </c>
      <c r="B5850" s="3">
        <v>0.1</v>
      </c>
      <c r="C5850" s="3">
        <v>1.39583052585427</v>
      </c>
    </row>
    <row r="5851" spans="1:3" x14ac:dyDescent="0.25">
      <c r="A5851" s="2">
        <v>36897</v>
      </c>
      <c r="B5851" s="3">
        <v>0.2</v>
      </c>
      <c r="C5851" s="3">
        <v>1.62506715206606</v>
      </c>
    </row>
    <row r="5852" spans="1:3" x14ac:dyDescent="0.25">
      <c r="A5852" s="2">
        <v>36898</v>
      </c>
      <c r="B5852" s="3">
        <v>0.2</v>
      </c>
      <c r="C5852" s="3">
        <v>1.6348407970431</v>
      </c>
    </row>
    <row r="5853" spans="1:3" x14ac:dyDescent="0.25">
      <c r="A5853" s="2">
        <v>36899</v>
      </c>
      <c r="B5853" s="3">
        <v>0.1</v>
      </c>
      <c r="C5853" s="3">
        <v>1.40513342466892</v>
      </c>
    </row>
    <row r="5854" spans="1:3" x14ac:dyDescent="0.25">
      <c r="A5854" s="2">
        <v>36900</v>
      </c>
      <c r="B5854" s="3">
        <v>0.2</v>
      </c>
      <c r="C5854" s="3">
        <v>1.3985540079782599</v>
      </c>
    </row>
    <row r="5855" spans="1:3" x14ac:dyDescent="0.25">
      <c r="A5855" s="2">
        <v>36901</v>
      </c>
      <c r="B5855" s="3">
        <v>0.2</v>
      </c>
      <c r="C5855" s="3">
        <v>1.20808505636709</v>
      </c>
    </row>
    <row r="5856" spans="1:3" x14ac:dyDescent="0.25">
      <c r="A5856" s="2">
        <v>36902</v>
      </c>
      <c r="B5856" s="3">
        <v>0.3</v>
      </c>
      <c r="C5856" s="3">
        <v>1.03065508510445</v>
      </c>
    </row>
    <row r="5857" spans="1:3" x14ac:dyDescent="0.25">
      <c r="A5857" s="2">
        <v>36903</v>
      </c>
      <c r="B5857" s="3">
        <v>0.2</v>
      </c>
      <c r="C5857" s="3">
        <v>1.5811518255017301</v>
      </c>
    </row>
    <row r="5858" spans="1:3" x14ac:dyDescent="0.25">
      <c r="A5858" s="2">
        <v>36904</v>
      </c>
      <c r="B5858" s="3">
        <v>0.2</v>
      </c>
      <c r="C5858" s="3">
        <v>1.74993464175679</v>
      </c>
    </row>
    <row r="5859" spans="1:3" x14ac:dyDescent="0.25">
      <c r="A5859" s="2">
        <v>36905</v>
      </c>
      <c r="B5859" s="3">
        <v>0.2</v>
      </c>
      <c r="C5859" s="3">
        <v>1.85779657795036</v>
      </c>
    </row>
    <row r="5860" spans="1:3" x14ac:dyDescent="0.25">
      <c r="A5860" s="2">
        <v>36906</v>
      </c>
      <c r="B5860" s="3">
        <v>0.3</v>
      </c>
      <c r="C5860" s="3">
        <v>1.36050526724964</v>
      </c>
    </row>
    <row r="5861" spans="1:3" x14ac:dyDescent="0.25">
      <c r="A5861" s="2">
        <v>36907</v>
      </c>
      <c r="B5861" s="3">
        <v>0.3</v>
      </c>
      <c r="C5861" s="3">
        <v>1.74649001980327</v>
      </c>
    </row>
    <row r="5862" spans="1:3" x14ac:dyDescent="0.25">
      <c r="A5862" s="2">
        <v>36908</v>
      </c>
      <c r="B5862" s="3">
        <v>0.3</v>
      </c>
      <c r="C5862" s="3">
        <v>1.20801261855108</v>
      </c>
    </row>
    <row r="5863" spans="1:3" x14ac:dyDescent="0.25">
      <c r="A5863" s="2">
        <v>36909</v>
      </c>
      <c r="B5863" s="3">
        <v>0.2</v>
      </c>
      <c r="C5863" s="3">
        <v>1.27656176145807</v>
      </c>
    </row>
    <row r="5864" spans="1:3" x14ac:dyDescent="0.25">
      <c r="A5864" s="2">
        <v>36910</v>
      </c>
      <c r="B5864" s="3">
        <v>0.2</v>
      </c>
      <c r="C5864" s="3">
        <v>1.16464684014845</v>
      </c>
    </row>
    <row r="5865" spans="1:3" x14ac:dyDescent="0.25">
      <c r="A5865" s="2">
        <v>36911</v>
      </c>
      <c r="B5865" s="3">
        <v>0.2</v>
      </c>
      <c r="C5865" s="3">
        <v>1.10749749150298</v>
      </c>
    </row>
    <row r="5866" spans="1:3" x14ac:dyDescent="0.25">
      <c r="A5866" s="2">
        <v>36912</v>
      </c>
      <c r="B5866" s="3">
        <v>0.2</v>
      </c>
      <c r="C5866" s="3">
        <v>1.5508976626042601</v>
      </c>
    </row>
    <row r="5867" spans="1:3" x14ac:dyDescent="0.25">
      <c r="A5867" s="2">
        <v>36913</v>
      </c>
      <c r="B5867" s="3">
        <v>0.2</v>
      </c>
      <c r="C5867" s="3">
        <v>1.4474861648061901</v>
      </c>
    </row>
    <row r="5868" spans="1:3" x14ac:dyDescent="0.25">
      <c r="A5868" s="2">
        <v>36914</v>
      </c>
      <c r="B5868" s="3">
        <v>0.2</v>
      </c>
      <c r="C5868" s="3">
        <v>1.5220896793208001</v>
      </c>
    </row>
    <row r="5869" spans="1:3" x14ac:dyDescent="0.25">
      <c r="A5869" s="2">
        <v>36915</v>
      </c>
      <c r="B5869" s="3">
        <v>0.2</v>
      </c>
      <c r="C5869" s="3">
        <v>1.52316362350401</v>
      </c>
    </row>
    <row r="5870" spans="1:3" x14ac:dyDescent="0.25">
      <c r="A5870" s="2">
        <v>36916</v>
      </c>
      <c r="B5870" s="3">
        <v>0.3</v>
      </c>
      <c r="C5870" s="3">
        <v>1.6409700965665599</v>
      </c>
    </row>
    <row r="5871" spans="1:3" x14ac:dyDescent="0.25">
      <c r="A5871" s="2">
        <v>36917</v>
      </c>
      <c r="B5871" s="3">
        <v>0.2</v>
      </c>
      <c r="C5871" s="3">
        <v>1.5629082564072401</v>
      </c>
    </row>
    <row r="5872" spans="1:3" x14ac:dyDescent="0.25">
      <c r="A5872" s="2">
        <v>36918</v>
      </c>
      <c r="B5872" s="3">
        <v>0.3</v>
      </c>
      <c r="C5872" s="3">
        <v>1.22323226896907</v>
      </c>
    </row>
    <row r="5873" spans="1:3" x14ac:dyDescent="0.25">
      <c r="A5873" s="2">
        <v>36919</v>
      </c>
      <c r="B5873" s="3">
        <v>0.2</v>
      </c>
      <c r="C5873" s="3">
        <v>1.0565021178426</v>
      </c>
    </row>
    <row r="5874" spans="1:3" x14ac:dyDescent="0.25">
      <c r="A5874" s="2">
        <v>36920</v>
      </c>
      <c r="B5874" s="3">
        <v>0.3</v>
      </c>
      <c r="C5874" s="3">
        <v>1.35760489381873</v>
      </c>
    </row>
    <row r="5875" spans="1:3" x14ac:dyDescent="0.25">
      <c r="A5875" s="2">
        <v>36921</v>
      </c>
      <c r="B5875" s="3">
        <v>0.3</v>
      </c>
      <c r="C5875" s="3">
        <v>1.61118182413894</v>
      </c>
    </row>
    <row r="5876" spans="1:3" x14ac:dyDescent="0.25">
      <c r="A5876" s="2">
        <v>36922</v>
      </c>
      <c r="B5876" s="3">
        <v>0.2</v>
      </c>
      <c r="C5876" s="3">
        <v>1.07689289494348</v>
      </c>
    </row>
    <row r="5877" spans="1:3" x14ac:dyDescent="0.25">
      <c r="A5877" s="2">
        <v>36923</v>
      </c>
      <c r="B5877" s="4">
        <v>0.2</v>
      </c>
      <c r="C5877" s="3">
        <v>1.2013471663287101</v>
      </c>
    </row>
    <row r="5878" spans="1:3" x14ac:dyDescent="0.25">
      <c r="A5878" s="2">
        <v>36924</v>
      </c>
      <c r="B5878" s="4">
        <v>0.2</v>
      </c>
      <c r="C5878" s="3">
        <v>1.15218851310731</v>
      </c>
    </row>
    <row r="5879" spans="1:3" x14ac:dyDescent="0.25">
      <c r="A5879" s="2">
        <v>36925</v>
      </c>
      <c r="B5879" s="4">
        <v>0</v>
      </c>
      <c r="C5879" s="3">
        <v>1.50056640340297</v>
      </c>
    </row>
    <row r="5880" spans="1:3" x14ac:dyDescent="0.25">
      <c r="A5880" s="2">
        <v>36926</v>
      </c>
      <c r="B5880" s="4">
        <v>0.2</v>
      </c>
      <c r="C5880" s="3">
        <v>1.36245857941969</v>
      </c>
    </row>
    <row r="5881" spans="1:3" x14ac:dyDescent="0.25">
      <c r="A5881" s="2">
        <v>36927</v>
      </c>
      <c r="B5881" s="4">
        <v>0.2</v>
      </c>
      <c r="C5881" s="3">
        <v>1.2555099952018201</v>
      </c>
    </row>
    <row r="5882" spans="1:3" x14ac:dyDescent="0.25">
      <c r="A5882" s="2">
        <v>36928</v>
      </c>
      <c r="B5882" s="4">
        <v>0.2</v>
      </c>
      <c r="C5882" s="3">
        <v>1.33878744187484</v>
      </c>
    </row>
    <row r="5883" spans="1:3" x14ac:dyDescent="0.25">
      <c r="A5883" s="2">
        <v>36929</v>
      </c>
      <c r="B5883" s="4">
        <v>0.2</v>
      </c>
      <c r="C5883" s="3">
        <v>1.4002539747920399</v>
      </c>
    </row>
    <row r="5884" spans="1:3" x14ac:dyDescent="0.25">
      <c r="A5884" s="2">
        <v>36930</v>
      </c>
      <c r="B5884" s="4">
        <v>0.3</v>
      </c>
      <c r="C5884" s="3">
        <v>1.45297233835906</v>
      </c>
    </row>
    <row r="5885" spans="1:3" x14ac:dyDescent="0.25">
      <c r="A5885" s="2">
        <v>36931</v>
      </c>
      <c r="B5885" s="4">
        <v>0.2</v>
      </c>
      <c r="C5885" s="3">
        <v>1.64051612620652</v>
      </c>
    </row>
    <row r="5886" spans="1:3" x14ac:dyDescent="0.25">
      <c r="A5886" s="2">
        <v>36932</v>
      </c>
      <c r="B5886" s="4">
        <v>0.3</v>
      </c>
      <c r="C5886" s="3">
        <v>1.32152803157661</v>
      </c>
    </row>
    <row r="5887" spans="1:3" x14ac:dyDescent="0.25">
      <c r="A5887" s="2">
        <v>36933</v>
      </c>
      <c r="B5887" s="4">
        <v>0.3</v>
      </c>
      <c r="C5887" s="3">
        <v>1.1775664345127499</v>
      </c>
    </row>
    <row r="5888" spans="1:3" x14ac:dyDescent="0.25">
      <c r="A5888" s="2">
        <v>36934</v>
      </c>
      <c r="B5888" s="4">
        <v>0.3</v>
      </c>
      <c r="C5888" s="3">
        <v>0.88085206475327704</v>
      </c>
    </row>
    <row r="5889" spans="1:3" x14ac:dyDescent="0.25">
      <c r="A5889" s="2">
        <v>36935</v>
      </c>
      <c r="B5889" s="4">
        <v>0.3</v>
      </c>
      <c r="C5889" s="3">
        <v>1.5721636334470701</v>
      </c>
    </row>
    <row r="5890" spans="1:3" x14ac:dyDescent="0.25">
      <c r="A5890" s="2">
        <v>36936</v>
      </c>
      <c r="B5890" s="4">
        <v>0.3</v>
      </c>
      <c r="C5890" s="3">
        <v>1.57956270419328</v>
      </c>
    </row>
    <row r="5891" spans="1:3" x14ac:dyDescent="0.25">
      <c r="A5891" s="2">
        <v>36937</v>
      </c>
      <c r="B5891" s="4">
        <v>0.3</v>
      </c>
      <c r="C5891" s="3">
        <v>1.87025957555807</v>
      </c>
    </row>
    <row r="5892" spans="1:3" x14ac:dyDescent="0.25">
      <c r="A5892" s="2">
        <v>36938</v>
      </c>
      <c r="B5892" s="4">
        <v>0.3</v>
      </c>
      <c r="C5892" s="3">
        <v>1.9599059171892399</v>
      </c>
    </row>
    <row r="5893" spans="1:3" x14ac:dyDescent="0.25">
      <c r="A5893" s="2">
        <v>36939</v>
      </c>
      <c r="B5893" s="4">
        <v>0.3</v>
      </c>
      <c r="C5893" s="3">
        <v>1.4091672803200299</v>
      </c>
    </row>
    <row r="5894" spans="1:3" x14ac:dyDescent="0.25">
      <c r="A5894" s="2">
        <v>36940</v>
      </c>
      <c r="B5894" s="4">
        <v>0.2</v>
      </c>
      <c r="C5894" s="3">
        <v>1.2985075137677</v>
      </c>
    </row>
    <row r="5895" spans="1:3" x14ac:dyDescent="0.25">
      <c r="A5895" s="2">
        <v>36941</v>
      </c>
      <c r="B5895" s="4">
        <v>0.3</v>
      </c>
      <c r="C5895" s="3">
        <v>1.7625515962355001</v>
      </c>
    </row>
    <row r="5896" spans="1:3" x14ac:dyDescent="0.25">
      <c r="A5896" s="2">
        <v>36942</v>
      </c>
      <c r="B5896" s="4">
        <v>0.3</v>
      </c>
      <c r="C5896" s="3">
        <v>2.2902037760417802</v>
      </c>
    </row>
    <row r="5897" spans="1:3" x14ac:dyDescent="0.25">
      <c r="A5897" s="2">
        <v>36943</v>
      </c>
      <c r="B5897" s="4">
        <v>0.3</v>
      </c>
      <c r="C5897" s="3">
        <v>1.6701086714739199</v>
      </c>
    </row>
    <row r="5898" spans="1:3" x14ac:dyDescent="0.25">
      <c r="A5898" s="2">
        <v>36944</v>
      </c>
      <c r="B5898" s="4">
        <v>0.4</v>
      </c>
      <c r="C5898" s="3">
        <v>1.48177104036638</v>
      </c>
    </row>
    <row r="5899" spans="1:3" x14ac:dyDescent="0.25">
      <c r="A5899" s="2">
        <v>36945</v>
      </c>
      <c r="B5899" s="4">
        <v>0.4</v>
      </c>
      <c r="C5899" s="3">
        <v>1.57555432994597</v>
      </c>
    </row>
    <row r="5900" spans="1:3" x14ac:dyDescent="0.25">
      <c r="A5900" s="2">
        <v>36946</v>
      </c>
      <c r="B5900" s="4">
        <v>0.3</v>
      </c>
      <c r="C5900" s="3">
        <v>1.2425773637170701</v>
      </c>
    </row>
    <row r="5901" spans="1:3" x14ac:dyDescent="0.25">
      <c r="A5901" s="2">
        <v>36947</v>
      </c>
      <c r="B5901" s="4">
        <v>0</v>
      </c>
      <c r="C5901" s="3">
        <v>1.6770431868034901</v>
      </c>
    </row>
    <row r="5902" spans="1:3" x14ac:dyDescent="0.25">
      <c r="A5902" s="2">
        <v>36948</v>
      </c>
      <c r="B5902" s="4">
        <v>0.3</v>
      </c>
      <c r="C5902" s="3">
        <v>1.4144598750095101</v>
      </c>
    </row>
    <row r="5903" spans="1:3" x14ac:dyDescent="0.25">
      <c r="A5903" s="2">
        <v>36949</v>
      </c>
      <c r="B5903" s="4">
        <v>0.4</v>
      </c>
      <c r="C5903" s="3">
        <v>1.02871048995378</v>
      </c>
    </row>
    <row r="5904" spans="1:3" x14ac:dyDescent="0.25">
      <c r="A5904" s="2">
        <v>36950</v>
      </c>
      <c r="B5904" s="4">
        <v>0.2</v>
      </c>
      <c r="C5904" s="3">
        <v>1.6131409171875399</v>
      </c>
    </row>
    <row r="5905" spans="1:3" x14ac:dyDescent="0.25">
      <c r="A5905" s="2">
        <v>36951</v>
      </c>
      <c r="B5905" s="4">
        <v>0.4</v>
      </c>
      <c r="C5905" s="3">
        <v>1.8929435847382801</v>
      </c>
    </row>
    <row r="5906" spans="1:3" x14ac:dyDescent="0.25">
      <c r="A5906" s="2">
        <v>36952</v>
      </c>
      <c r="B5906" s="4">
        <v>0.3</v>
      </c>
      <c r="C5906" s="3">
        <v>1.1900390484002701</v>
      </c>
    </row>
    <row r="5907" spans="1:3" x14ac:dyDescent="0.25">
      <c r="A5907" s="2">
        <v>36953</v>
      </c>
      <c r="B5907" s="4">
        <v>0.3</v>
      </c>
      <c r="C5907" s="3">
        <v>1.4752822077271499</v>
      </c>
    </row>
    <row r="5908" spans="1:3" x14ac:dyDescent="0.25">
      <c r="A5908" s="2">
        <v>36954</v>
      </c>
      <c r="B5908" s="4">
        <v>0.5</v>
      </c>
      <c r="C5908" s="3">
        <v>1.8897858872567601</v>
      </c>
    </row>
    <row r="5909" spans="1:3" x14ac:dyDescent="0.25">
      <c r="A5909" s="2">
        <v>36955</v>
      </c>
      <c r="B5909" s="4">
        <v>0.3</v>
      </c>
      <c r="C5909" s="3">
        <v>2.0957315678639898</v>
      </c>
    </row>
    <row r="5910" spans="1:3" x14ac:dyDescent="0.25">
      <c r="A5910" s="2">
        <v>36956</v>
      </c>
      <c r="B5910" s="4">
        <v>0.2</v>
      </c>
      <c r="C5910" s="3">
        <v>1.60165387783838</v>
      </c>
    </row>
    <row r="5911" spans="1:3" x14ac:dyDescent="0.25">
      <c r="A5911" s="2">
        <v>36957</v>
      </c>
      <c r="B5911" s="4">
        <v>0.4</v>
      </c>
      <c r="C5911" s="3">
        <v>1.50218196694034</v>
      </c>
    </row>
    <row r="5912" spans="1:3" x14ac:dyDescent="0.25">
      <c r="A5912" s="2">
        <v>36958</v>
      </c>
      <c r="B5912" s="4">
        <v>0.3</v>
      </c>
      <c r="C5912" s="3">
        <v>1.30085216055617</v>
      </c>
    </row>
    <row r="5913" spans="1:3" x14ac:dyDescent="0.25">
      <c r="A5913" s="2">
        <v>36959</v>
      </c>
      <c r="B5913" s="4">
        <v>0.4</v>
      </c>
      <c r="C5913" s="3">
        <v>1.1456217130906901</v>
      </c>
    </row>
    <row r="5914" spans="1:3" x14ac:dyDescent="0.25">
      <c r="A5914" s="2">
        <v>36960</v>
      </c>
      <c r="B5914" s="4">
        <v>0.4</v>
      </c>
      <c r="C5914" s="3">
        <v>1.5026736103343801</v>
      </c>
    </row>
    <row r="5915" spans="1:3" x14ac:dyDescent="0.25">
      <c r="A5915" s="2">
        <v>36961</v>
      </c>
      <c r="B5915" s="4">
        <v>0.2</v>
      </c>
      <c r="C5915" s="3">
        <v>1.60742827051166</v>
      </c>
    </row>
    <row r="5916" spans="1:3" x14ac:dyDescent="0.25">
      <c r="A5916" s="2">
        <v>36962</v>
      </c>
      <c r="B5916" s="4">
        <v>0.3</v>
      </c>
      <c r="C5916" s="3">
        <v>1.3733760444867</v>
      </c>
    </row>
    <row r="5917" spans="1:3" x14ac:dyDescent="0.25">
      <c r="A5917" s="2">
        <v>36963</v>
      </c>
      <c r="B5917" s="4">
        <v>0.3</v>
      </c>
      <c r="C5917" s="3">
        <v>1.35359892951521</v>
      </c>
    </row>
    <row r="5918" spans="1:3" x14ac:dyDescent="0.25">
      <c r="A5918" s="2">
        <v>36964</v>
      </c>
      <c r="B5918" s="4">
        <v>0.3</v>
      </c>
      <c r="C5918" s="3">
        <v>1.3333176856992199</v>
      </c>
    </row>
    <row r="5919" spans="1:3" x14ac:dyDescent="0.25">
      <c r="A5919" s="2">
        <v>36965</v>
      </c>
      <c r="B5919" s="4">
        <v>0.5</v>
      </c>
      <c r="C5919" s="3">
        <v>1.32298901894746</v>
      </c>
    </row>
    <row r="5920" spans="1:3" x14ac:dyDescent="0.25">
      <c r="A5920" s="2">
        <v>36966</v>
      </c>
      <c r="B5920" s="4">
        <v>0.4</v>
      </c>
      <c r="C5920" s="3">
        <v>1.25522056467767</v>
      </c>
    </row>
    <row r="5921" spans="1:3" x14ac:dyDescent="0.25">
      <c r="A5921" s="2">
        <v>36967</v>
      </c>
      <c r="B5921" s="4">
        <v>0.6</v>
      </c>
      <c r="C5921" s="3">
        <v>1.44647440952692</v>
      </c>
    </row>
    <row r="5922" spans="1:3" x14ac:dyDescent="0.25">
      <c r="A5922" s="2">
        <v>36968</v>
      </c>
      <c r="B5922" s="4">
        <v>0.4</v>
      </c>
      <c r="C5922" s="3">
        <v>1.4437920426619799</v>
      </c>
    </row>
    <row r="5923" spans="1:3" x14ac:dyDescent="0.25">
      <c r="A5923" s="2">
        <v>36969</v>
      </c>
      <c r="B5923" s="4">
        <v>0.5</v>
      </c>
      <c r="C5923" s="3">
        <v>1.8848133131229401</v>
      </c>
    </row>
    <row r="5924" spans="1:3" x14ac:dyDescent="0.25">
      <c r="A5924" s="2">
        <v>36970</v>
      </c>
      <c r="B5924" s="4">
        <v>0.4</v>
      </c>
      <c r="C5924" s="3">
        <v>1.4748621029239199</v>
      </c>
    </row>
    <row r="5925" spans="1:3" x14ac:dyDescent="0.25">
      <c r="A5925" s="2">
        <v>36971</v>
      </c>
      <c r="B5925" s="4">
        <v>0.4</v>
      </c>
      <c r="C5925" s="3">
        <v>1.7855602691204899</v>
      </c>
    </row>
    <row r="5926" spans="1:3" x14ac:dyDescent="0.25">
      <c r="A5926" s="2">
        <v>36972</v>
      </c>
      <c r="B5926" s="4">
        <v>0.4</v>
      </c>
      <c r="C5926" s="3">
        <v>1.4017885949912099</v>
      </c>
    </row>
    <row r="5927" spans="1:3" x14ac:dyDescent="0.25">
      <c r="A5927" s="2">
        <v>36973</v>
      </c>
      <c r="B5927" s="4">
        <v>0.1</v>
      </c>
      <c r="C5927" s="3">
        <v>1.7184773383777601</v>
      </c>
    </row>
    <row r="5928" spans="1:3" x14ac:dyDescent="0.25">
      <c r="A5928" s="2">
        <v>36974</v>
      </c>
      <c r="B5928" s="4">
        <v>0.3</v>
      </c>
      <c r="C5928" s="3">
        <v>1.7655727312816401</v>
      </c>
    </row>
    <row r="5929" spans="1:3" x14ac:dyDescent="0.25">
      <c r="A5929" s="2">
        <v>36975</v>
      </c>
      <c r="B5929" s="4">
        <v>0.2</v>
      </c>
      <c r="C5929" s="3">
        <v>1.83807393209105</v>
      </c>
    </row>
    <row r="5930" spans="1:3" x14ac:dyDescent="0.25">
      <c r="A5930" s="2">
        <v>36976</v>
      </c>
      <c r="B5930" s="4">
        <v>0.3</v>
      </c>
      <c r="C5930" s="3">
        <v>1.67864157124198</v>
      </c>
    </row>
    <row r="5931" spans="1:3" x14ac:dyDescent="0.25">
      <c r="A5931" s="2">
        <v>36977</v>
      </c>
      <c r="B5931" s="4">
        <v>0.2</v>
      </c>
      <c r="C5931" s="3">
        <v>1.4920735097278199</v>
      </c>
    </row>
    <row r="5932" spans="1:3" x14ac:dyDescent="0.25">
      <c r="A5932" s="2">
        <v>36978</v>
      </c>
      <c r="B5932" s="4">
        <v>0.2</v>
      </c>
      <c r="C5932" s="3">
        <v>1.54813662099563</v>
      </c>
    </row>
    <row r="5933" spans="1:3" x14ac:dyDescent="0.25">
      <c r="A5933" s="2">
        <v>36979</v>
      </c>
      <c r="B5933" s="4">
        <v>0.3</v>
      </c>
      <c r="C5933" s="3">
        <v>1.1141011178439499</v>
      </c>
    </row>
    <row r="5934" spans="1:3" x14ac:dyDescent="0.25">
      <c r="A5934" s="2">
        <v>36980</v>
      </c>
      <c r="B5934" s="4">
        <v>0.2</v>
      </c>
      <c r="C5934" s="3">
        <v>1.3967718093408601</v>
      </c>
    </row>
    <row r="5935" spans="1:3" x14ac:dyDescent="0.25">
      <c r="A5935" s="2">
        <v>36981</v>
      </c>
      <c r="B5935" s="4">
        <v>0.2</v>
      </c>
      <c r="C5935" s="3">
        <v>1.28429872955262</v>
      </c>
    </row>
    <row r="5936" spans="1:3" x14ac:dyDescent="0.25">
      <c r="A5936" s="2">
        <v>36982</v>
      </c>
      <c r="B5936" s="4">
        <v>0.2</v>
      </c>
      <c r="C5936" s="3">
        <v>1.32175908827482</v>
      </c>
    </row>
    <row r="5937" spans="1:3" x14ac:dyDescent="0.25">
      <c r="A5937" s="2">
        <v>36983</v>
      </c>
      <c r="B5937" s="4">
        <v>0.4</v>
      </c>
      <c r="C5937" s="3">
        <v>1.2698891241286001</v>
      </c>
    </row>
    <row r="5938" spans="1:3" x14ac:dyDescent="0.25">
      <c r="A5938" s="2">
        <v>36984</v>
      </c>
      <c r="B5938" s="4">
        <v>0.3</v>
      </c>
      <c r="C5938" s="3">
        <v>1.1319960620815399</v>
      </c>
    </row>
    <row r="5939" spans="1:3" x14ac:dyDescent="0.25">
      <c r="A5939" s="2">
        <v>36985</v>
      </c>
      <c r="B5939" s="4">
        <v>0.2</v>
      </c>
      <c r="C5939" s="3">
        <v>1.5950877473781799</v>
      </c>
    </row>
    <row r="5940" spans="1:3" x14ac:dyDescent="0.25">
      <c r="A5940" s="2">
        <v>36986</v>
      </c>
      <c r="B5940" s="4">
        <v>0.4</v>
      </c>
      <c r="C5940" s="3">
        <v>1.8707541342399601</v>
      </c>
    </row>
    <row r="5941" spans="1:3" x14ac:dyDescent="0.25">
      <c r="A5941" s="2">
        <v>36987</v>
      </c>
      <c r="B5941" s="4">
        <v>0.2</v>
      </c>
      <c r="C5941" s="3">
        <v>2.0236907777196</v>
      </c>
    </row>
    <row r="5942" spans="1:3" x14ac:dyDescent="0.25">
      <c r="A5942" s="2">
        <v>36988</v>
      </c>
      <c r="B5942" s="4">
        <v>0.3</v>
      </c>
      <c r="C5942" s="3">
        <v>2.4031683893500002</v>
      </c>
    </row>
    <row r="5943" spans="1:3" x14ac:dyDescent="0.25">
      <c r="A5943" s="2">
        <v>36989</v>
      </c>
      <c r="B5943" s="4">
        <v>0.3</v>
      </c>
      <c r="C5943" s="3">
        <v>1.9310077300847699</v>
      </c>
    </row>
    <row r="5944" spans="1:3" x14ac:dyDescent="0.25">
      <c r="A5944" s="2">
        <v>36990</v>
      </c>
      <c r="B5944" s="4">
        <v>0.4</v>
      </c>
      <c r="C5944" s="3">
        <v>1.4792909570006301</v>
      </c>
    </row>
    <row r="5945" spans="1:3" x14ac:dyDescent="0.25">
      <c r="A5945" s="2">
        <v>36991</v>
      </c>
      <c r="B5945" s="4">
        <v>0.3</v>
      </c>
      <c r="C5945" s="3">
        <v>1.5464511919102299</v>
      </c>
    </row>
    <row r="5946" spans="1:3" x14ac:dyDescent="0.25">
      <c r="A5946" s="2">
        <v>36992</v>
      </c>
      <c r="B5946" s="4">
        <v>0.3</v>
      </c>
      <c r="C5946" s="3">
        <v>1.6880203515332</v>
      </c>
    </row>
    <row r="5947" spans="1:3" x14ac:dyDescent="0.25">
      <c r="A5947" s="2">
        <v>36993</v>
      </c>
      <c r="B5947" s="4">
        <v>0.3</v>
      </c>
      <c r="C5947" s="3">
        <v>1.8451989069441199</v>
      </c>
    </row>
    <row r="5948" spans="1:3" x14ac:dyDescent="0.25">
      <c r="A5948" s="2">
        <v>36994</v>
      </c>
      <c r="B5948" s="4">
        <v>0.3</v>
      </c>
      <c r="C5948" s="3">
        <v>1.3201897439622801</v>
      </c>
    </row>
    <row r="5949" spans="1:3" x14ac:dyDescent="0.25">
      <c r="A5949" s="2">
        <v>36995</v>
      </c>
      <c r="B5949" s="4">
        <v>0.4</v>
      </c>
      <c r="C5949" s="3">
        <v>1.3355299343824401</v>
      </c>
    </row>
    <row r="5950" spans="1:3" x14ac:dyDescent="0.25">
      <c r="A5950" s="2">
        <v>36996</v>
      </c>
      <c r="B5950" s="4">
        <v>0.4</v>
      </c>
      <c r="C5950" s="3">
        <v>1.8260800564225701</v>
      </c>
    </row>
    <row r="5951" spans="1:3" x14ac:dyDescent="0.25">
      <c r="A5951" s="2">
        <v>36997</v>
      </c>
      <c r="B5951" s="4">
        <v>0.4</v>
      </c>
      <c r="C5951" s="3">
        <v>1.7089849804699999</v>
      </c>
    </row>
    <row r="5952" spans="1:3" x14ac:dyDescent="0.25">
      <c r="A5952" s="2">
        <v>36998</v>
      </c>
      <c r="B5952" s="4">
        <v>0.4</v>
      </c>
      <c r="C5952" s="3">
        <v>1.6141941263010799</v>
      </c>
    </row>
    <row r="5953" spans="1:3" x14ac:dyDescent="0.25">
      <c r="A5953" s="2">
        <v>36999</v>
      </c>
      <c r="B5953" s="4">
        <v>0.4</v>
      </c>
      <c r="C5953" s="3">
        <v>1.6671006223311999</v>
      </c>
    </row>
    <row r="5954" spans="1:3" x14ac:dyDescent="0.25">
      <c r="A5954" s="2">
        <v>37000</v>
      </c>
      <c r="B5954" s="4">
        <v>0.3</v>
      </c>
      <c r="C5954" s="3">
        <v>1.4433698234124499</v>
      </c>
    </row>
    <row r="5955" spans="1:3" x14ac:dyDescent="0.25">
      <c r="A5955" s="2">
        <v>37001</v>
      </c>
      <c r="B5955" s="4">
        <v>0.3</v>
      </c>
      <c r="C5955" s="3">
        <v>1.5358418566897301</v>
      </c>
    </row>
    <row r="5956" spans="1:3" x14ac:dyDescent="0.25">
      <c r="A5956" s="2">
        <v>37002</v>
      </c>
      <c r="B5956" s="4">
        <v>0.2</v>
      </c>
      <c r="C5956" s="3">
        <v>1.05002175730125</v>
      </c>
    </row>
    <row r="5957" spans="1:3" x14ac:dyDescent="0.25">
      <c r="A5957" s="2">
        <v>37003</v>
      </c>
      <c r="B5957" s="4">
        <v>0.2</v>
      </c>
      <c r="C5957" s="3">
        <v>1.4830542496992001</v>
      </c>
    </row>
    <row r="5958" spans="1:3" x14ac:dyDescent="0.25">
      <c r="A5958" s="2">
        <v>37004</v>
      </c>
      <c r="B5958" s="4">
        <v>0.2</v>
      </c>
      <c r="C5958" s="3">
        <v>1.6098632948595299</v>
      </c>
    </row>
    <row r="5959" spans="1:3" x14ac:dyDescent="0.25">
      <c r="A5959" s="2">
        <v>37005</v>
      </c>
      <c r="B5959" s="4">
        <v>0.3</v>
      </c>
      <c r="C5959" s="3">
        <v>1.8479596886365399</v>
      </c>
    </row>
    <row r="5960" spans="1:3" x14ac:dyDescent="0.25">
      <c r="A5960" s="2">
        <v>37006</v>
      </c>
      <c r="B5960" s="4">
        <v>0.3</v>
      </c>
      <c r="C5960" s="3">
        <v>1.7131401144079199</v>
      </c>
    </row>
    <row r="5961" spans="1:3" x14ac:dyDescent="0.25">
      <c r="A5961" s="2">
        <v>37007</v>
      </c>
      <c r="B5961" s="4">
        <v>0.3</v>
      </c>
      <c r="C5961" s="3">
        <v>1.6521392180357799</v>
      </c>
    </row>
    <row r="5962" spans="1:3" x14ac:dyDescent="0.25">
      <c r="A5962" s="2">
        <v>37008</v>
      </c>
      <c r="B5962" s="4">
        <v>0.3</v>
      </c>
      <c r="C5962" s="3">
        <v>1.5950715502103601</v>
      </c>
    </row>
    <row r="5963" spans="1:3" x14ac:dyDescent="0.25">
      <c r="A5963" s="2">
        <v>37009</v>
      </c>
      <c r="B5963" s="4">
        <v>0.3</v>
      </c>
      <c r="C5963" s="3">
        <v>1.2412339329275699</v>
      </c>
    </row>
    <row r="5964" spans="1:3" x14ac:dyDescent="0.25">
      <c r="A5964" s="2">
        <v>37010</v>
      </c>
      <c r="B5964" s="4">
        <v>0.4</v>
      </c>
      <c r="C5964" s="3">
        <v>1.5663604429878299</v>
      </c>
    </row>
    <row r="5965" spans="1:3" x14ac:dyDescent="0.25">
      <c r="A5965" s="2">
        <v>37011</v>
      </c>
      <c r="B5965" s="4">
        <v>0.3</v>
      </c>
      <c r="C5965" s="3">
        <v>1.55895360039687</v>
      </c>
    </row>
    <row r="5966" spans="1:3" x14ac:dyDescent="0.25">
      <c r="A5966" s="2">
        <v>37012</v>
      </c>
      <c r="B5966" s="3">
        <v>0.3</v>
      </c>
      <c r="C5966" s="3">
        <v>1.6261550628024199</v>
      </c>
    </row>
    <row r="5967" spans="1:3" x14ac:dyDescent="0.25">
      <c r="A5967" s="2">
        <v>37013</v>
      </c>
      <c r="B5967" s="3">
        <v>0.3</v>
      </c>
      <c r="C5967" s="3">
        <v>1.31252468509292</v>
      </c>
    </row>
    <row r="5968" spans="1:3" x14ac:dyDescent="0.25">
      <c r="A5968" s="2">
        <v>37014</v>
      </c>
      <c r="B5968" s="3">
        <v>0.5</v>
      </c>
      <c r="C5968" s="3">
        <v>1.5246577135316</v>
      </c>
    </row>
    <row r="5969" spans="1:3" x14ac:dyDescent="0.25">
      <c r="A5969" s="2">
        <v>37015</v>
      </c>
      <c r="B5969" s="3">
        <v>0.2</v>
      </c>
      <c r="C5969" s="3">
        <v>1.3956920682571301</v>
      </c>
    </row>
    <row r="5970" spans="1:3" x14ac:dyDescent="0.25">
      <c r="A5970" s="2">
        <v>37016</v>
      </c>
      <c r="B5970" s="3">
        <v>0.2</v>
      </c>
      <c r="C5970" s="3">
        <v>1.4745747261675199</v>
      </c>
    </row>
    <row r="5971" spans="1:3" x14ac:dyDescent="0.25">
      <c r="A5971" s="2">
        <v>37017</v>
      </c>
      <c r="B5971" s="3">
        <v>0.3</v>
      </c>
      <c r="C5971" s="3">
        <v>2.0712898514074398</v>
      </c>
    </row>
    <row r="5972" spans="1:3" x14ac:dyDescent="0.25">
      <c r="A5972" s="2">
        <v>37018</v>
      </c>
      <c r="B5972" s="3">
        <v>0.2</v>
      </c>
      <c r="C5972" s="3">
        <v>1.34539666528053</v>
      </c>
    </row>
    <row r="5973" spans="1:3" x14ac:dyDescent="0.25">
      <c r="A5973" s="2">
        <v>37019</v>
      </c>
      <c r="B5973" s="3">
        <v>0.2</v>
      </c>
      <c r="C5973" s="3">
        <v>1.5303420561064001</v>
      </c>
    </row>
    <row r="5974" spans="1:3" x14ac:dyDescent="0.25">
      <c r="A5974" s="2">
        <v>37020</v>
      </c>
      <c r="B5974" s="3">
        <v>0.3</v>
      </c>
      <c r="C5974" s="3">
        <v>1.2899532338923101</v>
      </c>
    </row>
    <row r="5975" spans="1:3" x14ac:dyDescent="0.25">
      <c r="A5975" s="2">
        <v>37021</v>
      </c>
      <c r="B5975" s="3">
        <v>0.2</v>
      </c>
      <c r="C5975" s="3">
        <v>1.8437383346858101</v>
      </c>
    </row>
    <row r="5976" spans="1:3" x14ac:dyDescent="0.25">
      <c r="A5976" s="2">
        <v>37022</v>
      </c>
      <c r="B5976" s="3">
        <v>0.3</v>
      </c>
      <c r="C5976" s="3">
        <v>1.1093950058381601</v>
      </c>
    </row>
    <row r="5977" spans="1:3" x14ac:dyDescent="0.25">
      <c r="A5977" s="2">
        <v>37023</v>
      </c>
      <c r="B5977" s="3">
        <v>0.3</v>
      </c>
      <c r="C5977" s="3">
        <v>1.0163164366023101</v>
      </c>
    </row>
    <row r="5978" spans="1:3" x14ac:dyDescent="0.25">
      <c r="A5978" s="2">
        <v>37024</v>
      </c>
      <c r="B5978" s="3">
        <v>0.42630311853094482</v>
      </c>
      <c r="C5978" s="3">
        <v>1.7106669630956199</v>
      </c>
    </row>
    <row r="5979" spans="1:3" x14ac:dyDescent="0.25">
      <c r="A5979" s="2">
        <v>37025</v>
      </c>
      <c r="B5979" s="3">
        <v>0.5142766774899773</v>
      </c>
      <c r="C5979" s="3">
        <v>1.6436247345638599</v>
      </c>
    </row>
    <row r="5980" spans="1:3" x14ac:dyDescent="0.25">
      <c r="A5980" s="2">
        <v>37026</v>
      </c>
      <c r="B5980" s="3">
        <v>0.3975782515111404</v>
      </c>
      <c r="C5980" s="3">
        <v>1.61095578272041</v>
      </c>
    </row>
    <row r="5981" spans="1:3" x14ac:dyDescent="0.25">
      <c r="A5981" s="2">
        <v>37027</v>
      </c>
      <c r="B5981" s="3">
        <v>0.48594742131735946</v>
      </c>
      <c r="C5981" s="3">
        <v>1.6659846663206701</v>
      </c>
    </row>
    <row r="5982" spans="1:3" x14ac:dyDescent="0.25">
      <c r="A5982" s="2">
        <v>37028</v>
      </c>
      <c r="B5982" s="3">
        <v>0.37052004175504627</v>
      </c>
      <c r="C5982" s="3">
        <v>1.2773339217483699</v>
      </c>
    </row>
    <row r="5983" spans="1:3" x14ac:dyDescent="0.25">
      <c r="A5983" s="2">
        <v>37029</v>
      </c>
      <c r="B5983" s="3">
        <v>0.45644754765388829</v>
      </c>
      <c r="C5983" s="3">
        <v>1.14359779158492</v>
      </c>
    </row>
    <row r="5984" spans="1:3" x14ac:dyDescent="0.25">
      <c r="A5984" s="2">
        <v>37030</v>
      </c>
      <c r="B5984" s="3">
        <v>0.36453568983259549</v>
      </c>
      <c r="C5984" s="3">
        <v>0.95521668520508396</v>
      </c>
    </row>
    <row r="5985" spans="1:3" x14ac:dyDescent="0.25">
      <c r="A5985" s="2">
        <v>37031</v>
      </c>
      <c r="B5985" s="3">
        <v>0.12370225686982232</v>
      </c>
      <c r="C5985" s="3">
        <v>1.20873405828962</v>
      </c>
    </row>
    <row r="5986" spans="1:3" x14ac:dyDescent="0.25">
      <c r="A5986" s="2">
        <v>37032</v>
      </c>
      <c r="B5986" s="3">
        <v>0.47047542724985281</v>
      </c>
      <c r="C5986" s="3">
        <v>1.57190899692412</v>
      </c>
    </row>
    <row r="5987" spans="1:3" x14ac:dyDescent="0.25">
      <c r="A5987" s="2">
        <v>37033</v>
      </c>
      <c r="B5987" s="3">
        <v>0.42282879733425477</v>
      </c>
      <c r="C5987" s="3">
        <v>1.47241654577305</v>
      </c>
    </row>
    <row r="5988" spans="1:3" x14ac:dyDescent="0.25">
      <c r="A5988" s="2">
        <v>37034</v>
      </c>
      <c r="B5988" s="3">
        <v>0.4974964715577217</v>
      </c>
      <c r="C5988" s="3">
        <v>1.5849556409538399</v>
      </c>
    </row>
    <row r="5989" spans="1:3" x14ac:dyDescent="0.25">
      <c r="A5989" s="2">
        <v>37035</v>
      </c>
      <c r="B5989" s="3">
        <v>0.65213030270961792</v>
      </c>
      <c r="C5989" s="3">
        <v>1.3884057548471</v>
      </c>
    </row>
    <row r="5990" spans="1:3" x14ac:dyDescent="0.25">
      <c r="A5990" s="2">
        <v>37036</v>
      </c>
      <c r="B5990" s="3">
        <v>0.38177116395394251</v>
      </c>
      <c r="C5990" s="3">
        <v>1.2283736648894099</v>
      </c>
    </row>
    <row r="5991" spans="1:3" x14ac:dyDescent="0.25">
      <c r="A5991" s="2">
        <v>37037</v>
      </c>
      <c r="B5991" s="3">
        <v>0.2</v>
      </c>
      <c r="C5991" s="3">
        <v>1.15947529622597</v>
      </c>
    </row>
    <row r="5992" spans="1:3" x14ac:dyDescent="0.25">
      <c r="A5992" s="2">
        <v>37038</v>
      </c>
      <c r="B5992" s="3">
        <v>0.3</v>
      </c>
      <c r="C5992" s="3">
        <v>1.0672735798073001</v>
      </c>
    </row>
    <row r="5993" spans="1:3" x14ac:dyDescent="0.25">
      <c r="A5993" s="2">
        <v>37039</v>
      </c>
      <c r="B5993" s="3">
        <v>0.3</v>
      </c>
      <c r="C5993" s="3">
        <v>1.28074389579215</v>
      </c>
    </row>
    <row r="5994" spans="1:3" x14ac:dyDescent="0.25">
      <c r="A5994" s="2">
        <v>37040</v>
      </c>
      <c r="B5994" s="3">
        <v>0.2</v>
      </c>
      <c r="C5994" s="3">
        <v>1.0735366332701799</v>
      </c>
    </row>
    <row r="5995" spans="1:3" x14ac:dyDescent="0.25">
      <c r="A5995" s="2">
        <v>37041</v>
      </c>
      <c r="B5995" s="3">
        <v>0.3</v>
      </c>
      <c r="C5995" s="3">
        <v>1.1344420724837001</v>
      </c>
    </row>
    <row r="5996" spans="1:3" x14ac:dyDescent="0.25">
      <c r="A5996" s="2">
        <v>37042</v>
      </c>
      <c r="B5996" s="3">
        <v>0.5</v>
      </c>
      <c r="C5996" s="3">
        <v>0.85584570513440394</v>
      </c>
    </row>
    <row r="5997" spans="1:3" x14ac:dyDescent="0.25">
      <c r="A5997" s="2">
        <v>37043</v>
      </c>
      <c r="B5997" s="4">
        <v>0.2</v>
      </c>
      <c r="C5997" s="3">
        <v>0.95589607847476399</v>
      </c>
    </row>
    <row r="5998" spans="1:3" x14ac:dyDescent="0.25">
      <c r="A5998" s="2">
        <v>37044</v>
      </c>
      <c r="B5998" s="4">
        <v>0.2</v>
      </c>
      <c r="C5998" s="3">
        <v>0.77703155874343199</v>
      </c>
    </row>
    <row r="5999" spans="1:3" x14ac:dyDescent="0.25">
      <c r="A5999" s="2">
        <v>37045</v>
      </c>
      <c r="B5999" s="4">
        <v>0.2</v>
      </c>
      <c r="C5999" s="3">
        <v>1.62759274267428</v>
      </c>
    </row>
    <row r="6000" spans="1:3" x14ac:dyDescent="0.25">
      <c r="A6000" s="2">
        <v>37046</v>
      </c>
      <c r="B6000" s="4">
        <v>0.2</v>
      </c>
      <c r="C6000" s="3">
        <v>1.33862892240623</v>
      </c>
    </row>
    <row r="6001" spans="1:3" x14ac:dyDescent="0.25">
      <c r="A6001" s="2">
        <v>37047</v>
      </c>
      <c r="B6001" s="4">
        <v>0.4</v>
      </c>
      <c r="C6001" s="3">
        <v>1.0123295725780499</v>
      </c>
    </row>
    <row r="6002" spans="1:3" x14ac:dyDescent="0.25">
      <c r="A6002" s="2">
        <v>37048</v>
      </c>
      <c r="B6002" s="4">
        <v>0.5</v>
      </c>
      <c r="C6002" s="3">
        <v>1.60647447119562</v>
      </c>
    </row>
    <row r="6003" spans="1:3" x14ac:dyDescent="0.25">
      <c r="A6003" s="2">
        <v>37049</v>
      </c>
      <c r="B6003" s="4">
        <v>0.3</v>
      </c>
      <c r="C6003" s="3">
        <v>1.2307990325019</v>
      </c>
    </row>
    <row r="6004" spans="1:3" x14ac:dyDescent="0.25">
      <c r="A6004" s="2">
        <v>37050</v>
      </c>
      <c r="B6004" s="4">
        <v>0.4</v>
      </c>
      <c r="C6004" s="3">
        <v>1.21653029037993</v>
      </c>
    </row>
    <row r="6005" spans="1:3" x14ac:dyDescent="0.25">
      <c r="A6005" s="2">
        <v>37051</v>
      </c>
      <c r="B6005" s="4">
        <v>0.2</v>
      </c>
      <c r="C6005" s="3">
        <v>1.0949531172634099</v>
      </c>
    </row>
    <row r="6006" spans="1:3" x14ac:dyDescent="0.25">
      <c r="A6006" s="2">
        <v>37052</v>
      </c>
      <c r="B6006" s="4">
        <v>0.2</v>
      </c>
      <c r="C6006" s="3">
        <v>1.08823445212977</v>
      </c>
    </row>
    <row r="6007" spans="1:3" x14ac:dyDescent="0.25">
      <c r="A6007" s="2">
        <v>37053</v>
      </c>
      <c r="B6007" s="4">
        <v>0.3</v>
      </c>
      <c r="C6007" s="3">
        <v>0.85667952669043101</v>
      </c>
    </row>
    <row r="6008" spans="1:3" x14ac:dyDescent="0.25">
      <c r="A6008" s="2">
        <v>37054</v>
      </c>
      <c r="B6008" s="4">
        <v>0.3</v>
      </c>
      <c r="C6008" s="3">
        <v>1.13450386016689</v>
      </c>
    </row>
    <row r="6009" spans="1:3" x14ac:dyDescent="0.25">
      <c r="A6009" s="2">
        <v>37055</v>
      </c>
      <c r="B6009" s="4">
        <v>0.2</v>
      </c>
      <c r="C6009" s="3">
        <v>1.3566607730392199</v>
      </c>
    </row>
    <row r="6010" spans="1:3" x14ac:dyDescent="0.25">
      <c r="A6010" s="2">
        <v>37056</v>
      </c>
      <c r="B6010" s="4">
        <v>0.3</v>
      </c>
      <c r="C6010" s="3">
        <v>1.1552588175462799</v>
      </c>
    </row>
    <row r="6011" spans="1:3" x14ac:dyDescent="0.25">
      <c r="A6011" s="2">
        <v>37057</v>
      </c>
      <c r="B6011" s="4">
        <v>0.4</v>
      </c>
      <c r="C6011" s="3">
        <v>1.47664516150835</v>
      </c>
    </row>
    <row r="6012" spans="1:3" x14ac:dyDescent="0.25">
      <c r="A6012" s="2">
        <v>37058</v>
      </c>
      <c r="B6012" s="4">
        <v>0.3</v>
      </c>
      <c r="C6012" s="3">
        <v>1.0772075590007899</v>
      </c>
    </row>
    <row r="6013" spans="1:3" x14ac:dyDescent="0.25">
      <c r="A6013" s="2">
        <v>37059</v>
      </c>
      <c r="B6013" s="4">
        <v>0.3</v>
      </c>
      <c r="C6013" s="3">
        <v>1.00438838725437</v>
      </c>
    </row>
    <row r="6014" spans="1:3" x14ac:dyDescent="0.25">
      <c r="A6014" s="2">
        <v>37060</v>
      </c>
      <c r="B6014" s="4">
        <v>0.3</v>
      </c>
      <c r="C6014" s="3">
        <v>0.86748542766506598</v>
      </c>
    </row>
    <row r="6015" spans="1:3" x14ac:dyDescent="0.25">
      <c r="A6015" s="2">
        <v>37061</v>
      </c>
      <c r="B6015" s="4">
        <v>0.1</v>
      </c>
      <c r="C6015" s="3">
        <v>1.08428786609691</v>
      </c>
    </row>
    <row r="6016" spans="1:3" x14ac:dyDescent="0.25">
      <c r="A6016" s="2">
        <v>37062</v>
      </c>
      <c r="B6016" s="4">
        <v>0.3</v>
      </c>
      <c r="C6016" s="3">
        <v>1.2042332631122299</v>
      </c>
    </row>
    <row r="6017" spans="1:3" x14ac:dyDescent="0.25">
      <c r="A6017" s="2">
        <v>37063</v>
      </c>
      <c r="B6017" s="4">
        <v>0.2</v>
      </c>
      <c r="C6017" s="3">
        <v>1.02000221082356</v>
      </c>
    </row>
    <row r="6018" spans="1:3" x14ac:dyDescent="0.25">
      <c r="A6018" s="2">
        <v>37064</v>
      </c>
      <c r="B6018" s="4">
        <v>0.3</v>
      </c>
      <c r="C6018" s="3">
        <v>0.92440380420791601</v>
      </c>
    </row>
    <row r="6019" spans="1:3" x14ac:dyDescent="0.25">
      <c r="A6019" s="2">
        <v>37065</v>
      </c>
      <c r="B6019" s="4">
        <v>0.4</v>
      </c>
      <c r="C6019" s="3">
        <v>0.83927169786118705</v>
      </c>
    </row>
    <row r="6020" spans="1:3" x14ac:dyDescent="0.25">
      <c r="A6020" s="2">
        <v>37066</v>
      </c>
      <c r="B6020" s="4">
        <v>0.3</v>
      </c>
      <c r="C6020" s="3">
        <v>0.99038760790886704</v>
      </c>
    </row>
    <row r="6021" spans="1:3" x14ac:dyDescent="0.25">
      <c r="A6021" s="2">
        <v>37067</v>
      </c>
      <c r="B6021" s="4">
        <v>0.1</v>
      </c>
      <c r="C6021" s="3">
        <v>0.94247000279969895</v>
      </c>
    </row>
    <row r="6022" spans="1:3" x14ac:dyDescent="0.25">
      <c r="A6022" s="2">
        <v>37068</v>
      </c>
      <c r="B6022" s="4">
        <v>0.3</v>
      </c>
      <c r="C6022" s="3">
        <v>1.00291146607974</v>
      </c>
    </row>
    <row r="6023" spans="1:3" x14ac:dyDescent="0.25">
      <c r="A6023" s="2">
        <v>37069</v>
      </c>
      <c r="B6023" s="4">
        <v>0.2</v>
      </c>
      <c r="C6023" s="3">
        <v>1.03019510994053</v>
      </c>
    </row>
    <row r="6024" spans="1:3" x14ac:dyDescent="0.25">
      <c r="A6024" s="2">
        <v>37070</v>
      </c>
      <c r="B6024" s="4">
        <v>0.2</v>
      </c>
      <c r="C6024" s="3">
        <v>1.30144085560292</v>
      </c>
    </row>
    <row r="6025" spans="1:3" x14ac:dyDescent="0.25">
      <c r="A6025" s="2">
        <v>37071</v>
      </c>
      <c r="B6025" s="4">
        <v>0.4</v>
      </c>
      <c r="C6025" s="3">
        <v>1.4217604428738899</v>
      </c>
    </row>
    <row r="6026" spans="1:3" x14ac:dyDescent="0.25">
      <c r="A6026" s="2">
        <v>37072</v>
      </c>
      <c r="B6026" s="4">
        <v>0.3</v>
      </c>
      <c r="C6026" s="3">
        <v>1.3460972795608099</v>
      </c>
    </row>
    <row r="6027" spans="1:3" x14ac:dyDescent="0.25">
      <c r="A6027" s="2">
        <v>37073</v>
      </c>
      <c r="B6027" s="4">
        <v>0.3</v>
      </c>
      <c r="C6027" s="3">
        <v>1.2857573296047999</v>
      </c>
    </row>
    <row r="6028" spans="1:3" x14ac:dyDescent="0.25">
      <c r="A6028" s="2">
        <v>37074</v>
      </c>
      <c r="B6028" s="4">
        <v>0.2</v>
      </c>
      <c r="C6028" s="3">
        <v>1.01639110260014</v>
      </c>
    </row>
    <row r="6029" spans="1:3" x14ac:dyDescent="0.25">
      <c r="A6029" s="2">
        <v>37075</v>
      </c>
      <c r="B6029" s="4">
        <v>0.2</v>
      </c>
      <c r="C6029" s="3">
        <v>1.3620410011161099</v>
      </c>
    </row>
    <row r="6030" spans="1:3" x14ac:dyDescent="0.25">
      <c r="A6030" s="2">
        <v>37076</v>
      </c>
      <c r="B6030" s="4">
        <v>0.3</v>
      </c>
      <c r="C6030" s="3">
        <v>1.19496014390523</v>
      </c>
    </row>
    <row r="6031" spans="1:3" x14ac:dyDescent="0.25">
      <c r="A6031" s="2">
        <v>37077</v>
      </c>
      <c r="B6031" s="4">
        <v>0.3</v>
      </c>
      <c r="C6031" s="3">
        <v>0.90949518025592202</v>
      </c>
    </row>
    <row r="6032" spans="1:3" x14ac:dyDescent="0.25">
      <c r="A6032" s="2">
        <v>37078</v>
      </c>
      <c r="B6032" s="4">
        <v>0.1</v>
      </c>
      <c r="C6032" s="3">
        <v>1.2450531202653099</v>
      </c>
    </row>
    <row r="6033" spans="1:3" x14ac:dyDescent="0.25">
      <c r="A6033" s="2">
        <v>37079</v>
      </c>
      <c r="B6033" s="4">
        <v>0.1</v>
      </c>
      <c r="C6033" s="3">
        <v>0.722056083916092</v>
      </c>
    </row>
    <row r="6034" spans="1:3" x14ac:dyDescent="0.25">
      <c r="A6034" s="2">
        <v>37080</v>
      </c>
      <c r="B6034" s="4">
        <v>0.2</v>
      </c>
      <c r="C6034" s="3">
        <v>0.94068885879742004</v>
      </c>
    </row>
    <row r="6035" spans="1:3" x14ac:dyDescent="0.25">
      <c r="A6035" s="2">
        <v>37081</v>
      </c>
      <c r="B6035" s="4">
        <v>0.1</v>
      </c>
      <c r="C6035" s="3">
        <v>0.96914599614983798</v>
      </c>
    </row>
    <row r="6036" spans="1:3" x14ac:dyDescent="0.25">
      <c r="A6036" s="2">
        <v>37082</v>
      </c>
      <c r="B6036" s="4">
        <v>0.3</v>
      </c>
      <c r="C6036" s="3">
        <v>1.12646738462242</v>
      </c>
    </row>
    <row r="6037" spans="1:3" x14ac:dyDescent="0.25">
      <c r="A6037" s="2">
        <v>37083</v>
      </c>
      <c r="B6037" s="4">
        <v>0.3</v>
      </c>
      <c r="C6037" s="3">
        <v>1.11617964657392</v>
      </c>
    </row>
    <row r="6038" spans="1:3" x14ac:dyDescent="0.25">
      <c r="A6038" s="2">
        <v>37084</v>
      </c>
      <c r="B6038" s="4">
        <v>0.3</v>
      </c>
      <c r="C6038" s="3">
        <v>1.20007842538873</v>
      </c>
    </row>
    <row r="6039" spans="1:3" x14ac:dyDescent="0.25">
      <c r="A6039" s="2">
        <v>37085</v>
      </c>
      <c r="B6039" s="4">
        <v>0.3</v>
      </c>
      <c r="C6039" s="3">
        <v>1.2782148776375599</v>
      </c>
    </row>
    <row r="6040" spans="1:3" x14ac:dyDescent="0.25">
      <c r="A6040" s="2">
        <v>37086</v>
      </c>
      <c r="B6040" s="4">
        <v>0.2</v>
      </c>
      <c r="C6040" s="3">
        <v>1.3864121562379901</v>
      </c>
    </row>
    <row r="6041" spans="1:3" x14ac:dyDescent="0.25">
      <c r="A6041" s="2">
        <v>37087</v>
      </c>
      <c r="B6041" s="4">
        <v>0.2</v>
      </c>
      <c r="C6041" s="3">
        <v>1.1895102935278401</v>
      </c>
    </row>
    <row r="6042" spans="1:3" x14ac:dyDescent="0.25">
      <c r="A6042" s="2">
        <v>37088</v>
      </c>
      <c r="B6042" s="4">
        <v>0.3</v>
      </c>
      <c r="C6042" s="3">
        <v>1.1836612587665001</v>
      </c>
    </row>
    <row r="6043" spans="1:3" x14ac:dyDescent="0.25">
      <c r="A6043" s="2">
        <v>37089</v>
      </c>
      <c r="B6043" s="4">
        <v>0.3</v>
      </c>
      <c r="C6043" s="3">
        <v>0.79260592109738404</v>
      </c>
    </row>
    <row r="6044" spans="1:3" x14ac:dyDescent="0.25">
      <c r="A6044" s="2">
        <v>37090</v>
      </c>
      <c r="B6044" s="4">
        <v>0.3</v>
      </c>
      <c r="C6044" s="3">
        <v>1.3935125666280599</v>
      </c>
    </row>
    <row r="6045" spans="1:3" x14ac:dyDescent="0.25">
      <c r="A6045" s="2">
        <v>37091</v>
      </c>
      <c r="B6045" s="4">
        <v>0.2</v>
      </c>
      <c r="C6045" s="3">
        <v>1.29988208948557</v>
      </c>
    </row>
    <row r="6046" spans="1:3" x14ac:dyDescent="0.25">
      <c r="A6046" s="2">
        <v>37092</v>
      </c>
      <c r="B6046" s="4">
        <v>0.5</v>
      </c>
      <c r="C6046" s="3">
        <v>0.64140575253704601</v>
      </c>
    </row>
    <row r="6047" spans="1:3" x14ac:dyDescent="0.25">
      <c r="A6047" s="2">
        <v>37093</v>
      </c>
      <c r="B6047" s="4">
        <v>0.1</v>
      </c>
      <c r="C6047" s="3">
        <v>1.04039222579751</v>
      </c>
    </row>
    <row r="6048" spans="1:3" x14ac:dyDescent="0.25">
      <c r="A6048" s="2">
        <v>37094</v>
      </c>
      <c r="B6048" s="4">
        <v>0.2</v>
      </c>
      <c r="C6048" s="3">
        <v>1.05130386443268</v>
      </c>
    </row>
    <row r="6049" spans="1:3" x14ac:dyDescent="0.25">
      <c r="A6049" s="2">
        <v>37095</v>
      </c>
      <c r="B6049" s="4">
        <v>0.2</v>
      </c>
      <c r="C6049" s="3">
        <v>1.8154850407926899</v>
      </c>
    </row>
    <row r="6050" spans="1:3" x14ac:dyDescent="0.25">
      <c r="A6050" s="2">
        <v>37096</v>
      </c>
      <c r="B6050" s="4">
        <v>0.1</v>
      </c>
      <c r="C6050" s="3">
        <v>1.5177965682982499</v>
      </c>
    </row>
    <row r="6051" spans="1:3" x14ac:dyDescent="0.25">
      <c r="A6051" s="2">
        <v>37097</v>
      </c>
      <c r="B6051" s="4">
        <v>0.2</v>
      </c>
      <c r="C6051" s="3">
        <v>0.99050760935790205</v>
      </c>
    </row>
    <row r="6052" spans="1:3" x14ac:dyDescent="0.25">
      <c r="A6052" s="2">
        <v>37098</v>
      </c>
      <c r="B6052" s="4">
        <v>0.3</v>
      </c>
      <c r="C6052" s="3">
        <v>1.0172141386006299</v>
      </c>
    </row>
    <row r="6053" spans="1:3" x14ac:dyDescent="0.25">
      <c r="A6053" s="2">
        <v>37099</v>
      </c>
      <c r="B6053" s="4">
        <v>0.3</v>
      </c>
      <c r="C6053" s="3">
        <v>1.15500813426888</v>
      </c>
    </row>
    <row r="6054" spans="1:3" x14ac:dyDescent="0.25">
      <c r="A6054" s="2">
        <v>37100</v>
      </c>
      <c r="B6054" s="4">
        <v>0.3</v>
      </c>
      <c r="C6054" s="3">
        <v>0.82918158229701899</v>
      </c>
    </row>
    <row r="6055" spans="1:3" x14ac:dyDescent="0.25">
      <c r="A6055" s="2">
        <v>37101</v>
      </c>
      <c r="B6055" s="4">
        <v>0.1</v>
      </c>
      <c r="C6055" s="3">
        <v>1.04603627329522</v>
      </c>
    </row>
    <row r="6056" spans="1:3" x14ac:dyDescent="0.25">
      <c r="A6056" s="2">
        <v>37102</v>
      </c>
      <c r="B6056" s="4">
        <v>0.2</v>
      </c>
      <c r="C6056" s="3">
        <v>0.99632321022447001</v>
      </c>
    </row>
    <row r="6057" spans="1:3" x14ac:dyDescent="0.25">
      <c r="A6057" s="2">
        <v>37103</v>
      </c>
      <c r="B6057" s="4">
        <v>0.3</v>
      </c>
      <c r="C6057" s="3">
        <v>2.2648656166032901</v>
      </c>
    </row>
    <row r="6058" spans="1:3" x14ac:dyDescent="0.25">
      <c r="A6058" s="2">
        <v>37104</v>
      </c>
      <c r="B6058" s="4">
        <v>0</v>
      </c>
      <c r="C6058" s="3">
        <v>1.2119742117021099</v>
      </c>
    </row>
    <row r="6059" spans="1:3" x14ac:dyDescent="0.25">
      <c r="A6059" s="2">
        <v>37105</v>
      </c>
      <c r="B6059" s="4">
        <v>0.1</v>
      </c>
      <c r="C6059" s="3">
        <v>1.3932170417984</v>
      </c>
    </row>
    <row r="6060" spans="1:3" x14ac:dyDescent="0.25">
      <c r="A6060" s="2">
        <v>37106</v>
      </c>
      <c r="B6060" s="4">
        <v>0.3</v>
      </c>
      <c r="C6060" s="3">
        <v>1.43516029282447</v>
      </c>
    </row>
    <row r="6061" spans="1:3" x14ac:dyDescent="0.25">
      <c r="A6061" s="2">
        <v>37107</v>
      </c>
      <c r="B6061" s="4">
        <v>0.4</v>
      </c>
      <c r="C6061" s="3">
        <v>1.3382372800797</v>
      </c>
    </row>
    <row r="6062" spans="1:3" x14ac:dyDescent="0.25">
      <c r="A6062" s="2">
        <v>37108</v>
      </c>
      <c r="B6062" s="4">
        <v>0.2</v>
      </c>
      <c r="C6062" s="3">
        <v>0.92907311578740104</v>
      </c>
    </row>
    <row r="6063" spans="1:3" x14ac:dyDescent="0.25">
      <c r="A6063" s="2">
        <v>37109</v>
      </c>
      <c r="B6063" s="4">
        <v>0.2</v>
      </c>
      <c r="C6063" s="3">
        <v>1.27021245323596</v>
      </c>
    </row>
    <row r="6064" spans="1:3" x14ac:dyDescent="0.25">
      <c r="A6064" s="2">
        <v>37110</v>
      </c>
      <c r="B6064" s="4">
        <v>0.3</v>
      </c>
      <c r="C6064" s="3">
        <v>0.95430108221049903</v>
      </c>
    </row>
    <row r="6065" spans="1:3" x14ac:dyDescent="0.25">
      <c r="A6065" s="2">
        <v>37111</v>
      </c>
      <c r="B6065" s="4">
        <v>0.4</v>
      </c>
      <c r="C6065" s="3">
        <v>1.9771074296406299</v>
      </c>
    </row>
    <row r="6066" spans="1:3" x14ac:dyDescent="0.25">
      <c r="A6066" s="2">
        <v>37112</v>
      </c>
      <c r="B6066" s="4">
        <v>0.2</v>
      </c>
      <c r="C6066" s="3">
        <v>1.10129896312372</v>
      </c>
    </row>
    <row r="6067" spans="1:3" x14ac:dyDescent="0.25">
      <c r="A6067" s="2">
        <v>37113</v>
      </c>
      <c r="B6067" s="4">
        <v>0.2</v>
      </c>
      <c r="C6067" s="3">
        <v>0.86314689933840605</v>
      </c>
    </row>
    <row r="6068" spans="1:3" x14ac:dyDescent="0.25">
      <c r="A6068" s="2">
        <v>37114</v>
      </c>
      <c r="B6068" s="4">
        <v>0.2</v>
      </c>
      <c r="C6068" s="3">
        <v>0.94556313214038501</v>
      </c>
    </row>
    <row r="6069" spans="1:3" x14ac:dyDescent="0.25">
      <c r="A6069" s="2">
        <v>37115</v>
      </c>
      <c r="B6069" s="4">
        <v>0.3</v>
      </c>
      <c r="C6069" s="3">
        <v>2.1856462160806802</v>
      </c>
    </row>
    <row r="6070" spans="1:3" x14ac:dyDescent="0.25">
      <c r="A6070" s="2">
        <v>37116</v>
      </c>
      <c r="B6070" s="4">
        <v>0.2</v>
      </c>
      <c r="C6070" s="3">
        <v>0.67445650073459895</v>
      </c>
    </row>
    <row r="6071" spans="1:3" x14ac:dyDescent="0.25">
      <c r="A6071" s="2">
        <v>37117</v>
      </c>
      <c r="B6071" s="4">
        <v>0.2</v>
      </c>
      <c r="C6071" s="3">
        <v>1.3874281804294699</v>
      </c>
    </row>
    <row r="6072" spans="1:3" x14ac:dyDescent="0.25">
      <c r="A6072" s="2">
        <v>37118</v>
      </c>
      <c r="B6072" s="4">
        <v>0.3</v>
      </c>
      <c r="C6072" s="3">
        <v>1.3051152576684</v>
      </c>
    </row>
    <row r="6073" spans="1:3" x14ac:dyDescent="0.25">
      <c r="A6073" s="2">
        <v>37119</v>
      </c>
      <c r="B6073" s="4">
        <v>0.2</v>
      </c>
      <c r="C6073" s="3">
        <v>1.06844908953068</v>
      </c>
    </row>
    <row r="6074" spans="1:3" x14ac:dyDescent="0.25">
      <c r="A6074" s="2">
        <v>37120</v>
      </c>
      <c r="B6074" s="4">
        <v>0.3</v>
      </c>
      <c r="C6074" s="3">
        <v>1.3596919610627001</v>
      </c>
    </row>
    <row r="6075" spans="1:3" x14ac:dyDescent="0.25">
      <c r="A6075" s="2">
        <v>37121</v>
      </c>
      <c r="B6075" s="4">
        <v>0.4</v>
      </c>
      <c r="C6075" s="3">
        <v>0.92677640972249897</v>
      </c>
    </row>
    <row r="6076" spans="1:3" x14ac:dyDescent="0.25">
      <c r="A6076" s="2">
        <v>37122</v>
      </c>
      <c r="B6076" s="4">
        <v>0.3</v>
      </c>
      <c r="C6076" s="3">
        <v>1.3845028594714199</v>
      </c>
    </row>
    <row r="6077" spans="1:3" x14ac:dyDescent="0.25">
      <c r="A6077" s="2">
        <v>37123</v>
      </c>
      <c r="B6077" s="4">
        <v>0.2</v>
      </c>
      <c r="C6077" s="3">
        <v>1.43176628385029</v>
      </c>
    </row>
    <row r="6078" spans="1:3" x14ac:dyDescent="0.25">
      <c r="A6078" s="2">
        <v>37124</v>
      </c>
      <c r="B6078" s="4">
        <v>0.3</v>
      </c>
      <c r="C6078" s="3">
        <v>1.10726560085937</v>
      </c>
    </row>
    <row r="6079" spans="1:3" x14ac:dyDescent="0.25">
      <c r="A6079" s="2">
        <v>37125</v>
      </c>
      <c r="B6079" s="4">
        <v>0.3</v>
      </c>
      <c r="C6079" s="3">
        <v>1.0837937369828501</v>
      </c>
    </row>
    <row r="6080" spans="1:3" x14ac:dyDescent="0.25">
      <c r="A6080" s="2">
        <v>37126</v>
      </c>
      <c r="B6080" s="4">
        <v>0.4</v>
      </c>
      <c r="C6080" s="3">
        <v>1.00683051387888</v>
      </c>
    </row>
    <row r="6081" spans="1:3" x14ac:dyDescent="0.25">
      <c r="A6081" s="2">
        <v>37127</v>
      </c>
      <c r="B6081" s="4">
        <v>0.4</v>
      </c>
      <c r="C6081" s="3">
        <v>1.33434941804973</v>
      </c>
    </row>
    <row r="6082" spans="1:3" x14ac:dyDescent="0.25">
      <c r="A6082" s="2">
        <v>37128</v>
      </c>
      <c r="B6082" s="4">
        <v>0.3</v>
      </c>
      <c r="C6082" s="3">
        <v>1.0408170686118801</v>
      </c>
    </row>
    <row r="6083" spans="1:3" x14ac:dyDescent="0.25">
      <c r="A6083" s="2">
        <v>37129</v>
      </c>
      <c r="B6083" s="4">
        <v>0.2</v>
      </c>
      <c r="C6083" s="3">
        <v>1.00606963208502</v>
      </c>
    </row>
    <row r="6084" spans="1:3" x14ac:dyDescent="0.25">
      <c r="A6084" s="2">
        <v>37130</v>
      </c>
      <c r="B6084" s="4">
        <v>0.4</v>
      </c>
      <c r="C6084" s="3">
        <v>0.83471142740402904</v>
      </c>
    </row>
    <row r="6085" spans="1:3" x14ac:dyDescent="0.25">
      <c r="A6085" s="2">
        <v>37131</v>
      </c>
      <c r="B6085" s="4">
        <v>0.3</v>
      </c>
      <c r="C6085" s="3">
        <v>0.96895052534261095</v>
      </c>
    </row>
    <row r="6086" spans="1:3" x14ac:dyDescent="0.25">
      <c r="A6086" s="2">
        <v>37132</v>
      </c>
      <c r="B6086" s="4">
        <v>0.1</v>
      </c>
      <c r="C6086" s="3">
        <v>1.10931118707879</v>
      </c>
    </row>
    <row r="6087" spans="1:3" x14ac:dyDescent="0.25">
      <c r="A6087" s="2">
        <v>37133</v>
      </c>
      <c r="B6087" s="4">
        <v>0.4</v>
      </c>
      <c r="C6087" s="3">
        <v>1.24021263603342</v>
      </c>
    </row>
    <row r="6088" spans="1:3" x14ac:dyDescent="0.25">
      <c r="A6088" s="2">
        <v>37134</v>
      </c>
      <c r="B6088" s="4">
        <v>0.2</v>
      </c>
      <c r="C6088" s="3">
        <v>0.99685710466817601</v>
      </c>
    </row>
    <row r="6089" spans="1:3" x14ac:dyDescent="0.25">
      <c r="A6089" s="2">
        <v>37135</v>
      </c>
      <c r="B6089" s="4">
        <v>0.3</v>
      </c>
      <c r="C6089" s="3">
        <v>1.1534883515182199</v>
      </c>
    </row>
    <row r="6090" spans="1:3" x14ac:dyDescent="0.25">
      <c r="A6090" s="2">
        <v>37136</v>
      </c>
      <c r="B6090" s="4">
        <v>0.2</v>
      </c>
      <c r="C6090" s="3">
        <v>1.3729748055090301</v>
      </c>
    </row>
    <row r="6091" spans="1:3" x14ac:dyDescent="0.25">
      <c r="A6091" s="2">
        <v>37137</v>
      </c>
      <c r="B6091" s="4">
        <v>0.2</v>
      </c>
      <c r="C6091" s="3">
        <v>1.2639297506705001</v>
      </c>
    </row>
    <row r="6092" spans="1:3" x14ac:dyDescent="0.25">
      <c r="A6092" s="2">
        <v>37138</v>
      </c>
      <c r="B6092" s="4">
        <v>0.3</v>
      </c>
      <c r="C6092" s="3">
        <v>0.788149990972278</v>
      </c>
    </row>
    <row r="6093" spans="1:3" x14ac:dyDescent="0.25">
      <c r="A6093" s="2">
        <v>37139</v>
      </c>
      <c r="B6093" s="4">
        <v>0.4</v>
      </c>
      <c r="C6093" s="3">
        <v>1.16447640210586</v>
      </c>
    </row>
    <row r="6094" spans="1:3" x14ac:dyDescent="0.25">
      <c r="A6094" s="2">
        <v>37140</v>
      </c>
      <c r="B6094" s="4">
        <v>0.3</v>
      </c>
      <c r="C6094" s="3">
        <v>1.18218065692444</v>
      </c>
    </row>
    <row r="6095" spans="1:3" x14ac:dyDescent="0.25">
      <c r="A6095" s="2">
        <v>37141</v>
      </c>
      <c r="B6095" s="4">
        <v>0.3</v>
      </c>
      <c r="C6095" s="3">
        <v>0.96510555359802297</v>
      </c>
    </row>
    <row r="6096" spans="1:3" x14ac:dyDescent="0.25">
      <c r="A6096" s="2">
        <v>37142</v>
      </c>
      <c r="B6096" s="4">
        <v>0.3</v>
      </c>
      <c r="C6096" s="3">
        <v>1.27872862849155</v>
      </c>
    </row>
    <row r="6097" spans="1:3" x14ac:dyDescent="0.25">
      <c r="A6097" s="2">
        <v>37143</v>
      </c>
      <c r="B6097" s="4">
        <v>0.3</v>
      </c>
      <c r="C6097" s="3">
        <v>1.46743230216723</v>
      </c>
    </row>
    <row r="6098" spans="1:3" x14ac:dyDescent="0.25">
      <c r="A6098" s="2">
        <v>37144</v>
      </c>
      <c r="B6098" s="4">
        <v>0.3</v>
      </c>
      <c r="C6098" s="3">
        <v>1.38270071903612</v>
      </c>
    </row>
    <row r="6099" spans="1:3" x14ac:dyDescent="0.25">
      <c r="A6099" s="2">
        <v>37145</v>
      </c>
      <c r="B6099" s="4">
        <v>0.3</v>
      </c>
      <c r="C6099" s="3">
        <v>1.1079324291602299</v>
      </c>
    </row>
    <row r="6100" spans="1:3" x14ac:dyDescent="0.25">
      <c r="A6100" s="2">
        <v>37146</v>
      </c>
      <c r="B6100" s="4">
        <v>0.3</v>
      </c>
      <c r="C6100" s="3">
        <v>0.92006287929848796</v>
      </c>
    </row>
    <row r="6101" spans="1:3" x14ac:dyDescent="0.25">
      <c r="A6101" s="2">
        <v>37147</v>
      </c>
      <c r="B6101" s="4">
        <v>0.3</v>
      </c>
      <c r="C6101" s="3">
        <v>1.2624140898824101</v>
      </c>
    </row>
    <row r="6102" spans="1:3" x14ac:dyDescent="0.25">
      <c r="A6102" s="2">
        <v>37148</v>
      </c>
      <c r="B6102" s="4">
        <v>0.4</v>
      </c>
      <c r="C6102" s="3">
        <v>1.16694302024664</v>
      </c>
    </row>
    <row r="6103" spans="1:3" x14ac:dyDescent="0.25">
      <c r="A6103" s="2">
        <v>37149</v>
      </c>
      <c r="B6103" s="4">
        <v>0.3</v>
      </c>
      <c r="C6103" s="3">
        <v>1.3579655272522599</v>
      </c>
    </row>
    <row r="6104" spans="1:3" x14ac:dyDescent="0.25">
      <c r="A6104" s="2">
        <v>37150</v>
      </c>
      <c r="B6104" s="4">
        <v>0.3</v>
      </c>
      <c r="C6104" s="3">
        <v>1.2708024372386999</v>
      </c>
    </row>
    <row r="6105" spans="1:3" x14ac:dyDescent="0.25">
      <c r="A6105" s="2">
        <v>37151</v>
      </c>
      <c r="B6105" s="4">
        <v>0.3</v>
      </c>
      <c r="C6105" s="3">
        <v>1.37157207441134</v>
      </c>
    </row>
    <row r="6106" spans="1:3" x14ac:dyDescent="0.25">
      <c r="A6106" s="2">
        <v>37152</v>
      </c>
      <c r="B6106" s="4">
        <v>0.2</v>
      </c>
      <c r="C6106" s="3">
        <v>1.3354565208498901</v>
      </c>
    </row>
    <row r="6107" spans="1:3" x14ac:dyDescent="0.25">
      <c r="A6107" s="2">
        <v>37153</v>
      </c>
      <c r="B6107" s="4">
        <v>0.3</v>
      </c>
      <c r="C6107" s="3">
        <v>1.54787275850779</v>
      </c>
    </row>
    <row r="6108" spans="1:3" x14ac:dyDescent="0.25">
      <c r="A6108" s="2">
        <v>37154</v>
      </c>
      <c r="B6108" s="4">
        <v>0.3</v>
      </c>
      <c r="C6108" s="3">
        <v>1.2699202476476401</v>
      </c>
    </row>
    <row r="6109" spans="1:3" x14ac:dyDescent="0.25">
      <c r="A6109" s="2">
        <v>37155</v>
      </c>
      <c r="B6109" s="4">
        <v>0.2</v>
      </c>
      <c r="C6109" s="3">
        <v>1.7075513438716501</v>
      </c>
    </row>
    <row r="6110" spans="1:3" x14ac:dyDescent="0.25">
      <c r="A6110" s="2">
        <v>37156</v>
      </c>
      <c r="B6110" s="4">
        <v>0.2</v>
      </c>
      <c r="C6110" s="3">
        <v>1.1746527952739101</v>
      </c>
    </row>
    <row r="6111" spans="1:3" x14ac:dyDescent="0.25">
      <c r="A6111" s="2">
        <v>37157</v>
      </c>
      <c r="B6111" s="4">
        <v>0.2</v>
      </c>
      <c r="C6111" s="3">
        <v>1.3708121640603499</v>
      </c>
    </row>
    <row r="6112" spans="1:3" x14ac:dyDescent="0.25">
      <c r="A6112" s="2">
        <v>37158</v>
      </c>
      <c r="B6112" s="4">
        <v>0.3</v>
      </c>
      <c r="C6112" s="3">
        <v>1.52818132075992</v>
      </c>
    </row>
    <row r="6113" spans="1:3" x14ac:dyDescent="0.25">
      <c r="A6113" s="2">
        <v>37159</v>
      </c>
      <c r="B6113" s="4">
        <v>0.4</v>
      </c>
      <c r="C6113" s="3">
        <v>1.29573080124933</v>
      </c>
    </row>
    <row r="6114" spans="1:3" x14ac:dyDescent="0.25">
      <c r="A6114" s="2">
        <v>37160</v>
      </c>
      <c r="B6114" s="4">
        <v>0.3</v>
      </c>
      <c r="C6114" s="3">
        <v>1.2190036228593899</v>
      </c>
    </row>
    <row r="6115" spans="1:3" x14ac:dyDescent="0.25">
      <c r="A6115" s="2">
        <v>37161</v>
      </c>
      <c r="B6115" s="4">
        <v>0.3</v>
      </c>
      <c r="C6115" s="3">
        <v>1.5842673128067699</v>
      </c>
    </row>
    <row r="6116" spans="1:3" x14ac:dyDescent="0.25">
      <c r="A6116" s="2">
        <v>37162</v>
      </c>
      <c r="B6116" s="4">
        <v>0.2</v>
      </c>
      <c r="C6116" s="3">
        <v>1.31695510487316</v>
      </c>
    </row>
    <row r="6117" spans="1:3" x14ac:dyDescent="0.25">
      <c r="A6117" s="2">
        <v>37163</v>
      </c>
      <c r="B6117" s="4">
        <v>0.4</v>
      </c>
      <c r="C6117" s="3">
        <v>1.26506642037969</v>
      </c>
    </row>
    <row r="6118" spans="1:3" x14ac:dyDescent="0.25">
      <c r="A6118" s="2">
        <v>37164</v>
      </c>
      <c r="B6118" s="4">
        <v>0.3</v>
      </c>
      <c r="C6118" s="3">
        <v>1.29360471335571</v>
      </c>
    </row>
    <row r="6119" spans="1:3" x14ac:dyDescent="0.25">
      <c r="A6119" s="2">
        <v>37165</v>
      </c>
      <c r="B6119" s="4">
        <v>0.2</v>
      </c>
      <c r="C6119" s="3">
        <v>1.54993401074319</v>
      </c>
    </row>
    <row r="6120" spans="1:3" x14ac:dyDescent="0.25">
      <c r="A6120" s="2">
        <v>37166</v>
      </c>
      <c r="B6120" s="4">
        <v>0.2</v>
      </c>
      <c r="C6120" s="3">
        <v>1.3657864195938001</v>
      </c>
    </row>
    <row r="6121" spans="1:3" x14ac:dyDescent="0.25">
      <c r="A6121" s="2">
        <v>37167</v>
      </c>
      <c r="B6121" s="4">
        <v>0.3</v>
      </c>
      <c r="C6121" s="3">
        <v>1.2957345499351201</v>
      </c>
    </row>
    <row r="6122" spans="1:3" x14ac:dyDescent="0.25">
      <c r="A6122" s="2">
        <v>37168</v>
      </c>
      <c r="B6122" s="4">
        <v>0.2</v>
      </c>
      <c r="C6122" s="3">
        <v>1.0949862703917099</v>
      </c>
    </row>
    <row r="6123" spans="1:3" x14ac:dyDescent="0.25">
      <c r="A6123" s="2">
        <v>37169</v>
      </c>
      <c r="B6123" s="4">
        <v>0.3</v>
      </c>
      <c r="C6123" s="3">
        <v>1.3555029070447899</v>
      </c>
    </row>
    <row r="6124" spans="1:3" x14ac:dyDescent="0.25">
      <c r="A6124" s="2">
        <v>37170</v>
      </c>
      <c r="B6124" s="4">
        <v>0.3</v>
      </c>
      <c r="C6124" s="3">
        <v>1.4804597220502</v>
      </c>
    </row>
    <row r="6125" spans="1:3" x14ac:dyDescent="0.25">
      <c r="A6125" s="2">
        <v>37171</v>
      </c>
      <c r="B6125" s="4">
        <v>0.3</v>
      </c>
      <c r="C6125" s="3">
        <v>1.3070954085603299</v>
      </c>
    </row>
    <row r="6126" spans="1:3" x14ac:dyDescent="0.25">
      <c r="A6126" s="2">
        <v>37172</v>
      </c>
      <c r="B6126" s="4">
        <v>0.2</v>
      </c>
      <c r="C6126" s="3">
        <v>1.16652304785327</v>
      </c>
    </row>
    <row r="6127" spans="1:3" x14ac:dyDescent="0.25">
      <c r="A6127" s="2">
        <v>37173</v>
      </c>
      <c r="B6127" s="4">
        <v>0.2</v>
      </c>
      <c r="C6127" s="3">
        <v>1.6580686503403701</v>
      </c>
    </row>
    <row r="6128" spans="1:3" x14ac:dyDescent="0.25">
      <c r="A6128" s="2">
        <v>37174</v>
      </c>
      <c r="B6128" s="4">
        <v>0.2</v>
      </c>
      <c r="C6128" s="3">
        <v>1.2702421647673701</v>
      </c>
    </row>
    <row r="6129" spans="1:3" x14ac:dyDescent="0.25">
      <c r="A6129" s="2">
        <v>37175</v>
      </c>
      <c r="B6129" s="4">
        <v>0.2</v>
      </c>
      <c r="C6129" s="3">
        <v>1.15257715679448</v>
      </c>
    </row>
    <row r="6130" spans="1:3" x14ac:dyDescent="0.25">
      <c r="A6130" s="2">
        <v>37176</v>
      </c>
      <c r="B6130" s="4">
        <v>0.4</v>
      </c>
      <c r="C6130" s="3">
        <v>1.31587110711057</v>
      </c>
    </row>
    <row r="6131" spans="1:3" x14ac:dyDescent="0.25">
      <c r="A6131" s="2">
        <v>37177</v>
      </c>
      <c r="B6131" s="4">
        <v>0.3</v>
      </c>
      <c r="C6131" s="3">
        <v>1.22338922559063</v>
      </c>
    </row>
    <row r="6132" spans="1:3" x14ac:dyDescent="0.25">
      <c r="A6132" s="2">
        <v>37178</v>
      </c>
      <c r="B6132" s="4">
        <v>0.3</v>
      </c>
      <c r="C6132" s="3">
        <v>1.28407905492513</v>
      </c>
    </row>
    <row r="6133" spans="1:3" x14ac:dyDescent="0.25">
      <c r="A6133" s="2">
        <v>37179</v>
      </c>
      <c r="B6133" s="4">
        <v>0.2</v>
      </c>
      <c r="C6133" s="3">
        <v>1.4649071424311999</v>
      </c>
    </row>
    <row r="6134" spans="1:3" x14ac:dyDescent="0.25">
      <c r="A6134" s="2">
        <v>37180</v>
      </c>
      <c r="B6134" s="4">
        <v>0.3</v>
      </c>
      <c r="C6134" s="3">
        <v>1.28836035435102</v>
      </c>
    </row>
    <row r="6135" spans="1:3" x14ac:dyDescent="0.25">
      <c r="A6135" s="2">
        <v>37181</v>
      </c>
      <c r="B6135" s="4">
        <v>0.2</v>
      </c>
      <c r="C6135" s="3">
        <v>1.32357555871281</v>
      </c>
    </row>
    <row r="6136" spans="1:3" x14ac:dyDescent="0.25">
      <c r="A6136" s="2">
        <v>37182</v>
      </c>
      <c r="B6136" s="4">
        <v>0.4</v>
      </c>
      <c r="C6136" s="3">
        <v>1.26456118526924</v>
      </c>
    </row>
    <row r="6137" spans="1:3" x14ac:dyDescent="0.25">
      <c r="A6137" s="2">
        <v>37183</v>
      </c>
      <c r="B6137" s="4">
        <v>0.2</v>
      </c>
      <c r="C6137" s="3">
        <v>1.4633832589953299</v>
      </c>
    </row>
    <row r="6138" spans="1:3" x14ac:dyDescent="0.25">
      <c r="A6138" s="2">
        <v>37184</v>
      </c>
      <c r="B6138" s="4">
        <v>0.3</v>
      </c>
      <c r="C6138" s="3">
        <v>1.3401717646636599</v>
      </c>
    </row>
    <row r="6139" spans="1:3" x14ac:dyDescent="0.25">
      <c r="A6139" s="2">
        <v>37185</v>
      </c>
      <c r="B6139" s="4">
        <v>0.2</v>
      </c>
      <c r="C6139" s="3">
        <v>1.3414109705783299</v>
      </c>
    </row>
    <row r="6140" spans="1:3" x14ac:dyDescent="0.25">
      <c r="A6140" s="2">
        <v>37186</v>
      </c>
      <c r="B6140" s="4">
        <v>0.3</v>
      </c>
      <c r="C6140" s="3">
        <v>1.39313112505004</v>
      </c>
    </row>
    <row r="6141" spans="1:3" x14ac:dyDescent="0.25">
      <c r="A6141" s="2">
        <v>37187</v>
      </c>
      <c r="B6141" s="4">
        <v>0.3</v>
      </c>
      <c r="C6141" s="3">
        <v>1.1214938767056499</v>
      </c>
    </row>
    <row r="6142" spans="1:3" x14ac:dyDescent="0.25">
      <c r="A6142" s="2">
        <v>37188</v>
      </c>
      <c r="B6142" s="4">
        <v>0.2</v>
      </c>
      <c r="C6142" s="3">
        <v>1.3192685535825299</v>
      </c>
    </row>
    <row r="6143" spans="1:3" x14ac:dyDescent="0.25">
      <c r="A6143" s="2">
        <v>37189</v>
      </c>
      <c r="B6143" s="4">
        <v>0.2</v>
      </c>
      <c r="C6143" s="3">
        <v>2.2381763465075499</v>
      </c>
    </row>
    <row r="6144" spans="1:3" x14ac:dyDescent="0.25">
      <c r="A6144" s="2">
        <v>37190</v>
      </c>
      <c r="B6144" s="4">
        <v>0.2</v>
      </c>
      <c r="C6144" s="3">
        <v>1.7745984942289501</v>
      </c>
    </row>
    <row r="6145" spans="1:3" x14ac:dyDescent="0.25">
      <c r="A6145" s="2">
        <v>37191</v>
      </c>
      <c r="B6145" s="4">
        <v>0.3</v>
      </c>
      <c r="C6145" s="3">
        <v>1.7183083045537899</v>
      </c>
    </row>
    <row r="6146" spans="1:3" x14ac:dyDescent="0.25">
      <c r="A6146" s="2">
        <v>37192</v>
      </c>
      <c r="B6146" s="4">
        <v>0.2</v>
      </c>
      <c r="C6146" s="3">
        <v>1.46657809029457</v>
      </c>
    </row>
    <row r="6147" spans="1:3" x14ac:dyDescent="0.25">
      <c r="A6147" s="2">
        <v>37193</v>
      </c>
      <c r="B6147" s="4">
        <v>0.2</v>
      </c>
      <c r="C6147" s="3">
        <v>1.41258502669494</v>
      </c>
    </row>
    <row r="6148" spans="1:3" x14ac:dyDescent="0.25">
      <c r="A6148" s="2">
        <v>37194</v>
      </c>
      <c r="B6148" s="4">
        <v>0.2</v>
      </c>
      <c r="C6148" s="3">
        <v>1.5031025404988201</v>
      </c>
    </row>
    <row r="6149" spans="1:3" x14ac:dyDescent="0.25">
      <c r="A6149" s="2">
        <v>37195</v>
      </c>
      <c r="B6149" s="4">
        <v>0.3</v>
      </c>
      <c r="C6149" s="3">
        <v>1.3037471309539299</v>
      </c>
    </row>
    <row r="6150" spans="1:3" x14ac:dyDescent="0.25">
      <c r="A6150" s="2">
        <v>37196</v>
      </c>
      <c r="B6150" s="4">
        <v>0.3</v>
      </c>
      <c r="C6150" s="3">
        <v>1.5408556002026199</v>
      </c>
    </row>
    <row r="6151" spans="1:3" x14ac:dyDescent="0.25">
      <c r="A6151" s="2">
        <v>37197</v>
      </c>
      <c r="B6151" s="4">
        <v>0.3</v>
      </c>
      <c r="C6151" s="3">
        <v>1.3565901096569499</v>
      </c>
    </row>
    <row r="6152" spans="1:3" x14ac:dyDescent="0.25">
      <c r="A6152" s="2">
        <v>37198</v>
      </c>
      <c r="B6152" s="4">
        <v>0.3</v>
      </c>
      <c r="C6152" s="3">
        <v>1.1336250461687001</v>
      </c>
    </row>
    <row r="6153" spans="1:3" x14ac:dyDescent="0.25">
      <c r="A6153" s="2">
        <v>37199</v>
      </c>
      <c r="B6153" s="4">
        <v>0.2</v>
      </c>
      <c r="C6153" s="3">
        <v>1.63199721616454</v>
      </c>
    </row>
    <row r="6154" spans="1:3" x14ac:dyDescent="0.25">
      <c r="A6154" s="2">
        <v>37200</v>
      </c>
      <c r="B6154" s="4">
        <v>0.3</v>
      </c>
      <c r="C6154" s="3">
        <v>1.16100481317906</v>
      </c>
    </row>
    <row r="6155" spans="1:3" x14ac:dyDescent="0.25">
      <c r="A6155" s="2">
        <v>37201</v>
      </c>
      <c r="B6155" s="4">
        <v>0.2</v>
      </c>
      <c r="C6155" s="3">
        <v>1.9658261046225101</v>
      </c>
    </row>
    <row r="6156" spans="1:3" x14ac:dyDescent="0.25">
      <c r="A6156" s="2">
        <v>37202</v>
      </c>
      <c r="B6156" s="4">
        <v>0.2</v>
      </c>
      <c r="C6156" s="3">
        <v>1.47062934474728</v>
      </c>
    </row>
    <row r="6157" spans="1:3" x14ac:dyDescent="0.25">
      <c r="A6157" s="2">
        <v>37203</v>
      </c>
      <c r="B6157" s="4">
        <v>0.2</v>
      </c>
      <c r="C6157" s="3">
        <v>1.1078068976525901</v>
      </c>
    </row>
    <row r="6158" spans="1:3" x14ac:dyDescent="0.25">
      <c r="A6158" s="2">
        <v>37204</v>
      </c>
      <c r="B6158" s="4">
        <v>0.2</v>
      </c>
      <c r="C6158" s="3">
        <v>0.81865235823766203</v>
      </c>
    </row>
    <row r="6159" spans="1:3" x14ac:dyDescent="0.25">
      <c r="A6159" s="2">
        <v>37205</v>
      </c>
      <c r="B6159" s="4">
        <v>0.2</v>
      </c>
      <c r="C6159" s="3">
        <v>1.4028595463015201</v>
      </c>
    </row>
    <row r="6160" spans="1:3" x14ac:dyDescent="0.25">
      <c r="A6160" s="2">
        <v>37206</v>
      </c>
      <c r="B6160" s="4">
        <v>0.2</v>
      </c>
      <c r="C6160" s="3">
        <v>1.1606057047984499</v>
      </c>
    </row>
    <row r="6161" spans="1:3" x14ac:dyDescent="0.25">
      <c r="A6161" s="2">
        <v>37207</v>
      </c>
      <c r="B6161" s="4">
        <v>0.3</v>
      </c>
      <c r="C6161" s="3">
        <v>1.51097533491238</v>
      </c>
    </row>
    <row r="6162" spans="1:3" x14ac:dyDescent="0.25">
      <c r="A6162" s="2">
        <v>37208</v>
      </c>
      <c r="B6162" s="4">
        <v>0.2</v>
      </c>
      <c r="C6162" s="3">
        <v>1.22981325237977</v>
      </c>
    </row>
    <row r="6163" spans="1:3" x14ac:dyDescent="0.25">
      <c r="A6163" s="2">
        <v>37209</v>
      </c>
      <c r="B6163" s="4">
        <v>0.2</v>
      </c>
      <c r="C6163" s="3">
        <v>1.18043273635414</v>
      </c>
    </row>
    <row r="6164" spans="1:3" x14ac:dyDescent="0.25">
      <c r="A6164" s="2">
        <v>37210</v>
      </c>
      <c r="B6164" s="4">
        <v>0.2</v>
      </c>
      <c r="C6164" s="3">
        <v>1.3523861254091301</v>
      </c>
    </row>
    <row r="6165" spans="1:3" x14ac:dyDescent="0.25">
      <c r="A6165" s="2">
        <v>37211</v>
      </c>
      <c r="B6165" s="4">
        <v>0.2</v>
      </c>
      <c r="C6165" s="3">
        <v>1.2974723166605999</v>
      </c>
    </row>
    <row r="6166" spans="1:3" x14ac:dyDescent="0.25">
      <c r="A6166" s="2">
        <v>37212</v>
      </c>
      <c r="B6166" s="4">
        <v>0.3</v>
      </c>
      <c r="C6166" s="3">
        <v>1.6749410812483201</v>
      </c>
    </row>
    <row r="6167" spans="1:3" x14ac:dyDescent="0.25">
      <c r="A6167" s="2">
        <v>37213</v>
      </c>
      <c r="B6167" s="4">
        <v>0.3</v>
      </c>
      <c r="C6167" s="3">
        <v>1.4186177904128301</v>
      </c>
    </row>
    <row r="6168" spans="1:3" x14ac:dyDescent="0.25">
      <c r="A6168" s="2">
        <v>37214</v>
      </c>
      <c r="B6168" s="4">
        <v>0.2</v>
      </c>
      <c r="C6168" s="3">
        <v>1.42593918624597</v>
      </c>
    </row>
    <row r="6169" spans="1:3" x14ac:dyDescent="0.25">
      <c r="A6169" s="2">
        <v>37215</v>
      </c>
      <c r="B6169" s="4">
        <v>0.2</v>
      </c>
      <c r="C6169" s="3">
        <v>1.2795155224153001</v>
      </c>
    </row>
    <row r="6170" spans="1:3" x14ac:dyDescent="0.25">
      <c r="A6170" s="2">
        <v>37216</v>
      </c>
      <c r="B6170" s="4">
        <v>0.2</v>
      </c>
      <c r="C6170" s="3">
        <v>1.25476431414559</v>
      </c>
    </row>
    <row r="6171" spans="1:3" x14ac:dyDescent="0.25">
      <c r="A6171" s="2">
        <v>37217</v>
      </c>
      <c r="B6171" s="4">
        <v>0.2</v>
      </c>
      <c r="C6171" s="3">
        <v>1.43102031818623</v>
      </c>
    </row>
    <row r="6172" spans="1:3" x14ac:dyDescent="0.25">
      <c r="A6172" s="2">
        <v>37218</v>
      </c>
      <c r="B6172" s="4">
        <v>0.2</v>
      </c>
      <c r="C6172" s="3">
        <v>1.47859969145429</v>
      </c>
    </row>
    <row r="6173" spans="1:3" x14ac:dyDescent="0.25">
      <c r="A6173" s="2">
        <v>37219</v>
      </c>
      <c r="B6173" s="4">
        <v>0.2</v>
      </c>
      <c r="C6173" s="3">
        <v>1.33568040731572</v>
      </c>
    </row>
    <row r="6174" spans="1:3" x14ac:dyDescent="0.25">
      <c r="A6174" s="2">
        <v>37220</v>
      </c>
      <c r="B6174" s="4">
        <v>0.2</v>
      </c>
      <c r="C6174" s="3">
        <v>1.4204925293666699</v>
      </c>
    </row>
    <row r="6175" spans="1:3" x14ac:dyDescent="0.25">
      <c r="A6175" s="2">
        <v>37221</v>
      </c>
      <c r="B6175" s="4">
        <v>0.2</v>
      </c>
      <c r="C6175" s="3">
        <v>1.1494941698200201</v>
      </c>
    </row>
    <row r="6176" spans="1:3" x14ac:dyDescent="0.25">
      <c r="A6176" s="2">
        <v>37222</v>
      </c>
      <c r="B6176" s="4">
        <v>0.2</v>
      </c>
      <c r="C6176" s="3">
        <v>1.08737439613661</v>
      </c>
    </row>
    <row r="6177" spans="1:3" x14ac:dyDescent="0.25">
      <c r="A6177" s="2">
        <v>37223</v>
      </c>
      <c r="B6177" s="4">
        <v>0.2</v>
      </c>
      <c r="C6177" s="3">
        <v>1.2709933029967899</v>
      </c>
    </row>
    <row r="6178" spans="1:3" x14ac:dyDescent="0.25">
      <c r="A6178" s="2">
        <v>37224</v>
      </c>
      <c r="B6178" s="4">
        <v>0.2</v>
      </c>
      <c r="C6178" s="3">
        <v>1.2060897471154499</v>
      </c>
    </row>
    <row r="6179" spans="1:3" x14ac:dyDescent="0.25">
      <c r="A6179" s="2">
        <v>37225</v>
      </c>
      <c r="B6179" s="4">
        <v>0.2</v>
      </c>
      <c r="C6179" s="3">
        <v>2.1747651547599101</v>
      </c>
    </row>
    <row r="6180" spans="1:3" x14ac:dyDescent="0.25">
      <c r="A6180" s="2">
        <v>37226</v>
      </c>
      <c r="B6180" s="4">
        <v>0.3</v>
      </c>
      <c r="C6180" s="3">
        <v>1.7977763126361599</v>
      </c>
    </row>
    <row r="6181" spans="1:3" x14ac:dyDescent="0.25">
      <c r="A6181" s="2">
        <v>37227</v>
      </c>
      <c r="B6181" s="4">
        <v>0.1</v>
      </c>
      <c r="C6181" s="3">
        <v>2.0007126388807501</v>
      </c>
    </row>
    <row r="6182" spans="1:3" x14ac:dyDescent="0.25">
      <c r="A6182" s="2">
        <v>37228</v>
      </c>
      <c r="B6182" s="4">
        <v>0.2</v>
      </c>
      <c r="C6182" s="3">
        <v>1.6359529761643301</v>
      </c>
    </row>
    <row r="6183" spans="1:3" x14ac:dyDescent="0.25">
      <c r="A6183" s="2">
        <v>37229</v>
      </c>
      <c r="B6183" s="4">
        <v>0.2</v>
      </c>
      <c r="C6183" s="3">
        <v>1.69605230367708</v>
      </c>
    </row>
    <row r="6184" spans="1:3" x14ac:dyDescent="0.25">
      <c r="A6184" s="2">
        <v>37230</v>
      </c>
      <c r="B6184" s="4">
        <v>0.2</v>
      </c>
      <c r="C6184" s="3">
        <v>1.3220096662291301</v>
      </c>
    </row>
    <row r="6185" spans="1:3" x14ac:dyDescent="0.25">
      <c r="A6185" s="2">
        <v>37231</v>
      </c>
      <c r="B6185" s="4">
        <v>0.1</v>
      </c>
      <c r="C6185" s="3">
        <v>1.3421813130278299</v>
      </c>
    </row>
    <row r="6186" spans="1:3" x14ac:dyDescent="0.25">
      <c r="A6186" s="2">
        <v>37232</v>
      </c>
      <c r="B6186" s="4">
        <v>0.3</v>
      </c>
      <c r="C6186" s="3">
        <v>1.4755816769157299</v>
      </c>
    </row>
    <row r="6187" spans="1:3" x14ac:dyDescent="0.25">
      <c r="A6187" s="2">
        <v>37233</v>
      </c>
      <c r="B6187" s="4">
        <v>0.2</v>
      </c>
      <c r="C6187" s="3">
        <v>1.14672094167465</v>
      </c>
    </row>
    <row r="6188" spans="1:3" x14ac:dyDescent="0.25">
      <c r="A6188" s="2">
        <v>37234</v>
      </c>
      <c r="B6188" s="4">
        <v>0.5</v>
      </c>
      <c r="C6188" s="3">
        <v>1.2931999975661601</v>
      </c>
    </row>
    <row r="6189" spans="1:3" x14ac:dyDescent="0.25">
      <c r="A6189" s="2">
        <v>37235</v>
      </c>
      <c r="B6189" s="4">
        <v>0.2</v>
      </c>
      <c r="C6189" s="3">
        <v>1.6107422933717299</v>
      </c>
    </row>
    <row r="6190" spans="1:3" x14ac:dyDescent="0.25">
      <c r="A6190" s="2">
        <v>37236</v>
      </c>
      <c r="B6190" s="4">
        <v>0.2</v>
      </c>
      <c r="C6190" s="3">
        <v>1.76461894423499</v>
      </c>
    </row>
    <row r="6191" spans="1:3" x14ac:dyDescent="0.25">
      <c r="A6191" s="2">
        <v>37237</v>
      </c>
      <c r="B6191" s="4">
        <v>0.2</v>
      </c>
      <c r="C6191" s="3">
        <v>1.70763337911172</v>
      </c>
    </row>
    <row r="6192" spans="1:3" x14ac:dyDescent="0.25">
      <c r="A6192" s="2">
        <v>37238</v>
      </c>
      <c r="B6192" s="4">
        <v>0.3</v>
      </c>
      <c r="C6192" s="3">
        <v>1.51199430743742</v>
      </c>
    </row>
    <row r="6193" spans="1:3" x14ac:dyDescent="0.25">
      <c r="A6193" s="2">
        <v>37239</v>
      </c>
      <c r="B6193" s="4">
        <v>0.3</v>
      </c>
      <c r="C6193" s="3">
        <v>2.02706948499989</v>
      </c>
    </row>
    <row r="6194" spans="1:3" x14ac:dyDescent="0.25">
      <c r="A6194" s="2">
        <v>37240</v>
      </c>
      <c r="B6194" s="4">
        <v>0.2</v>
      </c>
      <c r="C6194" s="3">
        <v>1.5912454526176101</v>
      </c>
    </row>
    <row r="6195" spans="1:3" x14ac:dyDescent="0.25">
      <c r="A6195" s="2">
        <v>37241</v>
      </c>
      <c r="B6195" s="4">
        <v>0.3</v>
      </c>
      <c r="C6195" s="3">
        <v>1.5361209130050599</v>
      </c>
    </row>
    <row r="6196" spans="1:3" x14ac:dyDescent="0.25">
      <c r="A6196" s="2">
        <v>37242</v>
      </c>
      <c r="B6196" s="4">
        <v>0.2</v>
      </c>
      <c r="C6196" s="3">
        <v>1.4929317693223101</v>
      </c>
    </row>
    <row r="6197" spans="1:3" x14ac:dyDescent="0.25">
      <c r="A6197" s="2">
        <v>37243</v>
      </c>
      <c r="B6197" s="4">
        <v>0.2</v>
      </c>
      <c r="C6197" s="3">
        <v>1.6580881295396199</v>
      </c>
    </row>
    <row r="6198" spans="1:3" x14ac:dyDescent="0.25">
      <c r="A6198" s="2">
        <v>37244</v>
      </c>
      <c r="B6198" s="4">
        <v>0.2</v>
      </c>
      <c r="C6198" s="3">
        <v>1.6902596595372701</v>
      </c>
    </row>
    <row r="6199" spans="1:3" x14ac:dyDescent="0.25">
      <c r="A6199" s="2">
        <v>37245</v>
      </c>
      <c r="B6199" s="4">
        <v>0.2</v>
      </c>
      <c r="C6199" s="3">
        <v>1.53380696554526</v>
      </c>
    </row>
    <row r="6200" spans="1:3" x14ac:dyDescent="0.25">
      <c r="A6200" s="2">
        <v>37246</v>
      </c>
      <c r="B6200" s="4">
        <v>0.2</v>
      </c>
      <c r="C6200" s="3">
        <v>1.2587722807567701</v>
      </c>
    </row>
    <row r="6201" spans="1:3" x14ac:dyDescent="0.25">
      <c r="A6201" s="2">
        <v>37247</v>
      </c>
      <c r="B6201" s="4">
        <v>0.2</v>
      </c>
      <c r="C6201" s="3">
        <v>1.36902612534773</v>
      </c>
    </row>
    <row r="6202" spans="1:3" x14ac:dyDescent="0.25">
      <c r="A6202" s="2">
        <v>37248</v>
      </c>
      <c r="B6202" s="4">
        <v>0.2</v>
      </c>
      <c r="C6202" s="3">
        <v>1.2963788930359399</v>
      </c>
    </row>
    <row r="6203" spans="1:3" x14ac:dyDescent="0.25">
      <c r="A6203" s="2">
        <v>37249</v>
      </c>
      <c r="B6203" s="4">
        <v>0.2</v>
      </c>
      <c r="C6203" s="3">
        <v>1.9685852062920199</v>
      </c>
    </row>
    <row r="6204" spans="1:3" x14ac:dyDescent="0.25">
      <c r="A6204" s="2">
        <v>37250</v>
      </c>
      <c r="B6204" s="4">
        <v>0.2</v>
      </c>
      <c r="C6204" s="3">
        <v>1.94164726527172</v>
      </c>
    </row>
    <row r="6205" spans="1:3" x14ac:dyDescent="0.25">
      <c r="A6205" s="2">
        <v>37251</v>
      </c>
      <c r="B6205" s="4">
        <v>0.2</v>
      </c>
      <c r="C6205" s="3">
        <v>0.92925455808690505</v>
      </c>
    </row>
    <row r="6206" spans="1:3" x14ac:dyDescent="0.25">
      <c r="A6206" s="2">
        <v>37252</v>
      </c>
      <c r="B6206" s="4">
        <v>0.2</v>
      </c>
      <c r="C6206" s="3">
        <v>1.3014488733898899</v>
      </c>
    </row>
    <row r="6207" spans="1:3" x14ac:dyDescent="0.25">
      <c r="A6207" s="2">
        <v>37253</v>
      </c>
      <c r="B6207" s="4">
        <v>0.2</v>
      </c>
      <c r="C6207" s="3">
        <v>1.12494269828076</v>
      </c>
    </row>
    <row r="6208" spans="1:3" x14ac:dyDescent="0.25">
      <c r="A6208" s="2">
        <v>37254</v>
      </c>
      <c r="B6208" s="4">
        <v>0.3</v>
      </c>
      <c r="C6208" s="3">
        <v>1.28002820433354</v>
      </c>
    </row>
    <row r="6209" spans="1:3" x14ac:dyDescent="0.25">
      <c r="A6209" s="2">
        <v>37255</v>
      </c>
      <c r="B6209" s="4">
        <v>0.2</v>
      </c>
      <c r="C6209" s="3">
        <v>1.3034179711479399</v>
      </c>
    </row>
    <row r="6210" spans="1:3" x14ac:dyDescent="0.25">
      <c r="A6210" s="2">
        <v>37256</v>
      </c>
      <c r="B6210" s="4">
        <v>0.3</v>
      </c>
      <c r="C6210" s="3">
        <v>1.4356081047385301</v>
      </c>
    </row>
    <row r="6211" spans="1:3" x14ac:dyDescent="0.25">
      <c r="A6211" s="2">
        <v>37257</v>
      </c>
      <c r="B6211" s="3">
        <v>0.3</v>
      </c>
      <c r="C6211" s="3">
        <v>1.60721210716172</v>
      </c>
    </row>
    <row r="6212" spans="1:3" x14ac:dyDescent="0.25">
      <c r="A6212" s="2">
        <v>37258</v>
      </c>
      <c r="B6212" s="3">
        <v>0.2</v>
      </c>
      <c r="C6212" s="3">
        <v>1.0763023369165401</v>
      </c>
    </row>
    <row r="6213" spans="1:3" x14ac:dyDescent="0.25">
      <c r="A6213" s="2">
        <v>37259</v>
      </c>
      <c r="B6213" s="3">
        <v>0.2</v>
      </c>
      <c r="C6213" s="3">
        <v>1.31539417538284</v>
      </c>
    </row>
    <row r="6214" spans="1:3" x14ac:dyDescent="0.25">
      <c r="A6214" s="2">
        <v>37260</v>
      </c>
      <c r="B6214" s="3">
        <v>0.2</v>
      </c>
      <c r="C6214" s="3">
        <v>0.969943488680032</v>
      </c>
    </row>
    <row r="6215" spans="1:3" x14ac:dyDescent="0.25">
      <c r="A6215" s="2">
        <v>37261</v>
      </c>
      <c r="B6215" s="3">
        <v>0.3</v>
      </c>
      <c r="C6215" s="3">
        <v>1.0462521968173299</v>
      </c>
    </row>
    <row r="6216" spans="1:3" x14ac:dyDescent="0.25">
      <c r="A6216" s="2">
        <v>37262</v>
      </c>
      <c r="B6216" s="3">
        <v>0.2</v>
      </c>
      <c r="C6216" s="3">
        <v>1.2893717378658001</v>
      </c>
    </row>
    <row r="6217" spans="1:3" x14ac:dyDescent="0.25">
      <c r="A6217" s="2">
        <v>37263</v>
      </c>
      <c r="B6217" s="3">
        <v>0.2</v>
      </c>
      <c r="C6217" s="3">
        <v>1.16756903671307</v>
      </c>
    </row>
    <row r="6218" spans="1:3" x14ac:dyDescent="0.25">
      <c r="A6218" s="2">
        <v>37264</v>
      </c>
      <c r="B6218" s="3">
        <v>0.3</v>
      </c>
      <c r="C6218" s="3">
        <v>1.63782520378541</v>
      </c>
    </row>
    <row r="6219" spans="1:3" x14ac:dyDescent="0.25">
      <c r="A6219" s="2">
        <v>37265</v>
      </c>
      <c r="B6219" s="3">
        <v>0.2</v>
      </c>
      <c r="C6219" s="3">
        <v>1.4073705320500201</v>
      </c>
    </row>
    <row r="6220" spans="1:3" x14ac:dyDescent="0.25">
      <c r="A6220" s="2">
        <v>37266</v>
      </c>
      <c r="B6220" s="3">
        <v>0.2</v>
      </c>
      <c r="C6220" s="3">
        <v>1.8223436708924201</v>
      </c>
    </row>
    <row r="6221" spans="1:3" x14ac:dyDescent="0.25">
      <c r="A6221" s="2">
        <v>37267</v>
      </c>
      <c r="B6221" s="3">
        <v>0.2</v>
      </c>
      <c r="C6221" s="3">
        <v>1.90963480738389</v>
      </c>
    </row>
    <row r="6222" spans="1:3" x14ac:dyDescent="0.25">
      <c r="A6222" s="2">
        <v>37268</v>
      </c>
      <c r="B6222" s="3">
        <v>0.2</v>
      </c>
      <c r="C6222" s="3">
        <v>1.39520194924425</v>
      </c>
    </row>
    <row r="6223" spans="1:3" x14ac:dyDescent="0.25">
      <c r="A6223" s="2">
        <v>37269</v>
      </c>
      <c r="B6223" s="3">
        <v>0.2</v>
      </c>
      <c r="C6223" s="3">
        <v>1.6040694237600699</v>
      </c>
    </row>
    <row r="6224" spans="1:3" x14ac:dyDescent="0.25">
      <c r="A6224" s="2">
        <v>37270</v>
      </c>
      <c r="B6224" s="3">
        <v>0.4</v>
      </c>
      <c r="C6224" s="3">
        <v>1.3791937626553801</v>
      </c>
    </row>
    <row r="6225" spans="1:3" x14ac:dyDescent="0.25">
      <c r="A6225" s="2">
        <v>37271</v>
      </c>
      <c r="B6225" s="3">
        <v>0.3</v>
      </c>
      <c r="C6225" s="3">
        <v>1.5700733835766401</v>
      </c>
    </row>
    <row r="6226" spans="1:3" x14ac:dyDescent="0.25">
      <c r="A6226" s="2">
        <v>37272</v>
      </c>
      <c r="B6226" s="3">
        <v>0.2</v>
      </c>
      <c r="C6226" s="3">
        <v>1.3643671848288701</v>
      </c>
    </row>
    <row r="6227" spans="1:3" x14ac:dyDescent="0.25">
      <c r="A6227" s="2">
        <v>37273</v>
      </c>
      <c r="B6227" s="3">
        <v>0.4</v>
      </c>
      <c r="C6227" s="3">
        <v>1.57623163330798</v>
      </c>
    </row>
    <row r="6228" spans="1:3" x14ac:dyDescent="0.25">
      <c r="A6228" s="2">
        <v>37274</v>
      </c>
      <c r="B6228" s="3">
        <v>0.3</v>
      </c>
      <c r="C6228" s="3">
        <v>1.55794469609122</v>
      </c>
    </row>
    <row r="6229" spans="1:3" x14ac:dyDescent="0.25">
      <c r="A6229" s="2">
        <v>37275</v>
      </c>
      <c r="B6229" s="3">
        <v>0.2</v>
      </c>
      <c r="C6229" s="3">
        <v>1.4055118469469201</v>
      </c>
    </row>
    <row r="6230" spans="1:3" x14ac:dyDescent="0.25">
      <c r="A6230" s="2">
        <v>37276</v>
      </c>
      <c r="B6230" s="3">
        <v>0.3</v>
      </c>
      <c r="C6230" s="3">
        <v>1.2181732304066899</v>
      </c>
    </row>
    <row r="6231" spans="1:3" x14ac:dyDescent="0.25">
      <c r="A6231" s="2">
        <v>37277</v>
      </c>
      <c r="B6231" s="3">
        <v>0.2</v>
      </c>
      <c r="C6231" s="3">
        <v>1.0525658764579999</v>
      </c>
    </row>
    <row r="6232" spans="1:3" x14ac:dyDescent="0.25">
      <c r="A6232" s="2">
        <v>37278</v>
      </c>
      <c r="B6232" s="3">
        <v>0.2</v>
      </c>
      <c r="C6232" s="3">
        <v>1.36455882875432</v>
      </c>
    </row>
    <row r="6233" spans="1:3" x14ac:dyDescent="0.25">
      <c r="A6233" s="2">
        <v>37279</v>
      </c>
      <c r="B6233" s="3">
        <v>0.2</v>
      </c>
      <c r="C6233" s="3">
        <v>1.5580135026411599</v>
      </c>
    </row>
    <row r="6234" spans="1:3" x14ac:dyDescent="0.25">
      <c r="A6234" s="2">
        <v>37280</v>
      </c>
      <c r="B6234" s="3">
        <v>0.2</v>
      </c>
      <c r="C6234" s="3">
        <v>1.43306901487342</v>
      </c>
    </row>
    <row r="6235" spans="1:3" x14ac:dyDescent="0.25">
      <c r="A6235" s="2">
        <v>37281</v>
      </c>
      <c r="B6235" s="3">
        <v>0.2</v>
      </c>
      <c r="C6235" s="3">
        <v>1.1210954277316001</v>
      </c>
    </row>
    <row r="6236" spans="1:3" x14ac:dyDescent="0.25">
      <c r="A6236" s="2">
        <v>37282</v>
      </c>
      <c r="B6236" s="3">
        <v>0.3</v>
      </c>
      <c r="C6236" s="3">
        <v>1.0337218097466701</v>
      </c>
    </row>
    <row r="6237" spans="1:3" x14ac:dyDescent="0.25">
      <c r="A6237" s="2">
        <v>37283</v>
      </c>
      <c r="B6237" s="3">
        <v>0.1</v>
      </c>
      <c r="C6237" s="3">
        <v>1.0839375159631399</v>
      </c>
    </row>
    <row r="6238" spans="1:3" x14ac:dyDescent="0.25">
      <c r="A6238" s="2">
        <v>37284</v>
      </c>
      <c r="B6238" s="3">
        <v>0.2</v>
      </c>
      <c r="C6238" s="3">
        <v>1.56197871157988</v>
      </c>
    </row>
    <row r="6239" spans="1:3" x14ac:dyDescent="0.25">
      <c r="A6239" s="2">
        <v>37285</v>
      </c>
      <c r="B6239" s="3">
        <v>0.3</v>
      </c>
      <c r="C6239" s="3">
        <v>1.51549905491335</v>
      </c>
    </row>
    <row r="6240" spans="1:3" x14ac:dyDescent="0.25">
      <c r="A6240" s="2">
        <v>37286</v>
      </c>
      <c r="B6240" s="3">
        <v>0.2</v>
      </c>
      <c r="C6240" s="3">
        <v>1.32275312033562</v>
      </c>
    </row>
    <row r="6241" spans="1:3" x14ac:dyDescent="0.25">
      <c r="A6241" s="2">
        <v>37287</v>
      </c>
      <c r="B6241" s="3">
        <v>0.2</v>
      </c>
      <c r="C6241" s="3">
        <v>1.4042207568126099</v>
      </c>
    </row>
    <row r="6242" spans="1:3" x14ac:dyDescent="0.25">
      <c r="A6242" s="2">
        <v>37288</v>
      </c>
      <c r="B6242" s="4">
        <v>0.3</v>
      </c>
      <c r="C6242" s="3">
        <v>1.2083240129742201</v>
      </c>
    </row>
    <row r="6243" spans="1:3" x14ac:dyDescent="0.25">
      <c r="A6243" s="2">
        <v>37289</v>
      </c>
      <c r="B6243" s="4">
        <v>0.2</v>
      </c>
      <c r="C6243" s="3">
        <v>1.3941546621849099</v>
      </c>
    </row>
    <row r="6244" spans="1:3" x14ac:dyDescent="0.25">
      <c r="A6244" s="2">
        <v>37290</v>
      </c>
      <c r="B6244" s="4">
        <v>0.3</v>
      </c>
      <c r="C6244" s="3">
        <v>1.3458970354692099</v>
      </c>
    </row>
    <row r="6245" spans="1:3" x14ac:dyDescent="0.25">
      <c r="A6245" s="2">
        <v>37291</v>
      </c>
      <c r="B6245" s="4">
        <v>0.2</v>
      </c>
      <c r="C6245" s="3">
        <v>1.0543618972497499</v>
      </c>
    </row>
    <row r="6246" spans="1:3" x14ac:dyDescent="0.25">
      <c r="A6246" s="2">
        <v>37292</v>
      </c>
      <c r="B6246" s="4">
        <v>0.2</v>
      </c>
      <c r="C6246" s="3">
        <v>1.4301444128096701</v>
      </c>
    </row>
    <row r="6247" spans="1:3" x14ac:dyDescent="0.25">
      <c r="A6247" s="2">
        <v>37293</v>
      </c>
      <c r="B6247" s="4">
        <v>0.2</v>
      </c>
      <c r="C6247" s="3">
        <v>1.7058709823620299</v>
      </c>
    </row>
    <row r="6248" spans="1:3" x14ac:dyDescent="0.25">
      <c r="A6248" s="2">
        <v>37294</v>
      </c>
      <c r="B6248" s="4">
        <v>0.2</v>
      </c>
      <c r="C6248" s="3">
        <v>1.51692527921232</v>
      </c>
    </row>
    <row r="6249" spans="1:3" x14ac:dyDescent="0.25">
      <c r="A6249" s="2">
        <v>37295</v>
      </c>
      <c r="B6249" s="4">
        <v>0.2</v>
      </c>
      <c r="C6249" s="3">
        <v>1.62631082598901</v>
      </c>
    </row>
    <row r="6250" spans="1:3" x14ac:dyDescent="0.25">
      <c r="A6250" s="2">
        <v>37296</v>
      </c>
      <c r="B6250" s="4">
        <v>0.3</v>
      </c>
      <c r="C6250" s="3">
        <v>0.94890414441264903</v>
      </c>
    </row>
    <row r="6251" spans="1:3" x14ac:dyDescent="0.25">
      <c r="A6251" s="2">
        <v>37297</v>
      </c>
      <c r="B6251" s="4">
        <v>0.3</v>
      </c>
      <c r="C6251" s="3">
        <v>1.30284891269842</v>
      </c>
    </row>
    <row r="6252" spans="1:3" x14ac:dyDescent="0.25">
      <c r="A6252" s="2">
        <v>37298</v>
      </c>
      <c r="B6252" s="4">
        <v>0.3</v>
      </c>
      <c r="C6252" s="3">
        <v>1.3801216002583401</v>
      </c>
    </row>
    <row r="6253" spans="1:3" x14ac:dyDescent="0.25">
      <c r="A6253" s="2">
        <v>37299</v>
      </c>
      <c r="B6253" s="4">
        <v>0.2</v>
      </c>
      <c r="C6253" s="3">
        <v>1.22689639687968</v>
      </c>
    </row>
    <row r="6254" spans="1:3" x14ac:dyDescent="0.25">
      <c r="A6254" s="2">
        <v>37300</v>
      </c>
      <c r="B6254" s="4">
        <v>0.3</v>
      </c>
      <c r="C6254" s="3">
        <v>1.7630315652087301</v>
      </c>
    </row>
    <row r="6255" spans="1:3" x14ac:dyDescent="0.25">
      <c r="A6255" s="2">
        <v>37301</v>
      </c>
      <c r="B6255" s="4">
        <v>0.4</v>
      </c>
      <c r="C6255" s="3">
        <v>1.64250692109114</v>
      </c>
    </row>
    <row r="6256" spans="1:3" x14ac:dyDescent="0.25">
      <c r="A6256" s="2">
        <v>37302</v>
      </c>
      <c r="B6256" s="4">
        <v>0.2</v>
      </c>
      <c r="C6256" s="3">
        <v>1.5536548716373999</v>
      </c>
    </row>
    <row r="6257" spans="1:3" x14ac:dyDescent="0.25">
      <c r="A6257" s="2">
        <v>37303</v>
      </c>
      <c r="B6257" s="4">
        <v>0.1</v>
      </c>
      <c r="C6257" s="3">
        <v>1.49709536712804</v>
      </c>
    </row>
    <row r="6258" spans="1:3" x14ac:dyDescent="0.25">
      <c r="A6258" s="2">
        <v>37304</v>
      </c>
      <c r="B6258" s="4">
        <v>0.2</v>
      </c>
      <c r="C6258" s="3">
        <v>1.2065825597197599</v>
      </c>
    </row>
    <row r="6259" spans="1:3" x14ac:dyDescent="0.25">
      <c r="A6259" s="2">
        <v>37305</v>
      </c>
      <c r="B6259" s="4">
        <v>0.4</v>
      </c>
      <c r="C6259" s="3">
        <v>1.4376195972064501</v>
      </c>
    </row>
    <row r="6260" spans="1:3" x14ac:dyDescent="0.25">
      <c r="A6260" s="2">
        <v>37306</v>
      </c>
      <c r="B6260" s="4">
        <v>0.3</v>
      </c>
      <c r="C6260" s="3">
        <v>1.52818629879214</v>
      </c>
    </row>
    <row r="6261" spans="1:3" x14ac:dyDescent="0.25">
      <c r="A6261" s="2">
        <v>37307</v>
      </c>
      <c r="B6261" s="4">
        <v>0.4</v>
      </c>
      <c r="C6261" s="3">
        <v>1.3883574594046899</v>
      </c>
    </row>
    <row r="6262" spans="1:3" x14ac:dyDescent="0.25">
      <c r="A6262" s="2">
        <v>37308</v>
      </c>
      <c r="B6262" s="4">
        <v>0.3</v>
      </c>
      <c r="C6262" s="3">
        <v>1.2143591688559301</v>
      </c>
    </row>
    <row r="6263" spans="1:3" x14ac:dyDescent="0.25">
      <c r="A6263" s="2">
        <v>37309</v>
      </c>
      <c r="B6263" s="4">
        <v>0.3</v>
      </c>
      <c r="C6263" s="3">
        <v>1.5162439414290501</v>
      </c>
    </row>
    <row r="6264" spans="1:3" x14ac:dyDescent="0.25">
      <c r="A6264" s="2">
        <v>37310</v>
      </c>
      <c r="B6264" s="4">
        <v>0.5</v>
      </c>
      <c r="C6264" s="3">
        <v>1.2805658766885999</v>
      </c>
    </row>
    <row r="6265" spans="1:3" x14ac:dyDescent="0.25">
      <c r="A6265" s="2">
        <v>37311</v>
      </c>
      <c r="B6265" s="4">
        <v>0.5</v>
      </c>
      <c r="C6265" s="3">
        <v>1.4847254959773</v>
      </c>
    </row>
    <row r="6266" spans="1:3" x14ac:dyDescent="0.25">
      <c r="A6266" s="2">
        <v>37312</v>
      </c>
      <c r="B6266" s="4">
        <v>0.4</v>
      </c>
      <c r="C6266" s="3">
        <v>0.96536429990225803</v>
      </c>
    </row>
    <row r="6267" spans="1:3" x14ac:dyDescent="0.25">
      <c r="A6267" s="2">
        <v>37313</v>
      </c>
      <c r="B6267" s="4">
        <v>0.3</v>
      </c>
      <c r="C6267" s="3">
        <v>1.2404071743682601</v>
      </c>
    </row>
    <row r="6268" spans="1:3" x14ac:dyDescent="0.25">
      <c r="A6268" s="2">
        <v>37314</v>
      </c>
      <c r="B6268" s="4">
        <v>0.3</v>
      </c>
      <c r="C6268" s="3">
        <v>1.0229017544661601</v>
      </c>
    </row>
    <row r="6269" spans="1:3" x14ac:dyDescent="0.25">
      <c r="A6269" s="2">
        <v>37315</v>
      </c>
      <c r="B6269" s="4">
        <v>0.3</v>
      </c>
      <c r="C6269" s="3">
        <v>1.2250468803035901</v>
      </c>
    </row>
    <row r="6270" spans="1:3" x14ac:dyDescent="0.25">
      <c r="A6270" s="2">
        <v>37316</v>
      </c>
      <c r="B6270" s="4">
        <v>0.3</v>
      </c>
      <c r="C6270" s="3">
        <v>1.3231995104948</v>
      </c>
    </row>
    <row r="6271" spans="1:3" x14ac:dyDescent="0.25">
      <c r="A6271" s="2">
        <v>37317</v>
      </c>
      <c r="B6271" s="4">
        <v>0.4</v>
      </c>
      <c r="C6271" s="3">
        <v>1.5409973226728499</v>
      </c>
    </row>
    <row r="6272" spans="1:3" x14ac:dyDescent="0.25">
      <c r="A6272" s="2">
        <v>37318</v>
      </c>
      <c r="B6272" s="4">
        <v>0.1</v>
      </c>
      <c r="C6272" s="3">
        <v>1.8216730637299099</v>
      </c>
    </row>
    <row r="6273" spans="1:3" x14ac:dyDescent="0.25">
      <c r="A6273" s="2">
        <v>37319</v>
      </c>
      <c r="B6273" s="4">
        <v>0.2</v>
      </c>
      <c r="C6273" s="3">
        <v>1.8283592358943199</v>
      </c>
    </row>
    <row r="6274" spans="1:3" x14ac:dyDescent="0.25">
      <c r="A6274" s="2">
        <v>37320</v>
      </c>
      <c r="B6274" s="4">
        <v>0.1</v>
      </c>
      <c r="C6274" s="3">
        <v>1.34751246446066</v>
      </c>
    </row>
    <row r="6275" spans="1:3" x14ac:dyDescent="0.25">
      <c r="A6275" s="2">
        <v>37321</v>
      </c>
      <c r="B6275" s="4">
        <v>0.2</v>
      </c>
      <c r="C6275" s="3">
        <v>1.64406153739149</v>
      </c>
    </row>
    <row r="6276" spans="1:3" x14ac:dyDescent="0.25">
      <c r="A6276" s="2">
        <v>37322</v>
      </c>
      <c r="B6276" s="4">
        <v>0.4</v>
      </c>
      <c r="C6276" s="3">
        <v>0.78571842224617505</v>
      </c>
    </row>
    <row r="6277" spans="1:3" x14ac:dyDescent="0.25">
      <c r="A6277" s="2">
        <v>37323</v>
      </c>
      <c r="B6277" s="4">
        <v>0.4</v>
      </c>
      <c r="C6277" s="3">
        <v>1.05095968552314</v>
      </c>
    </row>
    <row r="6278" spans="1:3" x14ac:dyDescent="0.25">
      <c r="A6278" s="2">
        <v>37324</v>
      </c>
      <c r="B6278" s="4">
        <v>0.2</v>
      </c>
      <c r="C6278" s="3">
        <v>1.6751239410474601</v>
      </c>
    </row>
    <row r="6279" spans="1:3" x14ac:dyDescent="0.25">
      <c r="A6279" s="2">
        <v>37325</v>
      </c>
      <c r="B6279" s="4">
        <v>0.3</v>
      </c>
      <c r="C6279" s="3">
        <v>1.15877440618089</v>
      </c>
    </row>
    <row r="6280" spans="1:3" x14ac:dyDescent="0.25">
      <c r="A6280" s="2">
        <v>37326</v>
      </c>
      <c r="B6280" s="4">
        <v>0.3</v>
      </c>
      <c r="C6280" s="3">
        <v>1.6879304360952101</v>
      </c>
    </row>
    <row r="6281" spans="1:3" x14ac:dyDescent="0.25">
      <c r="A6281" s="2">
        <v>37327</v>
      </c>
      <c r="B6281" s="4">
        <v>0.3</v>
      </c>
      <c r="C6281" s="3">
        <v>1.3181554178761701</v>
      </c>
    </row>
    <row r="6282" spans="1:3" x14ac:dyDescent="0.25">
      <c r="A6282" s="2">
        <v>37328</v>
      </c>
      <c r="B6282" s="4">
        <v>0.3</v>
      </c>
      <c r="C6282" s="3">
        <v>1.37689019471087</v>
      </c>
    </row>
    <row r="6283" spans="1:3" x14ac:dyDescent="0.25">
      <c r="A6283" s="2">
        <v>37329</v>
      </c>
      <c r="B6283" s="4">
        <v>0.2</v>
      </c>
      <c r="C6283" s="3">
        <v>1.58478212520509</v>
      </c>
    </row>
    <row r="6284" spans="1:3" x14ac:dyDescent="0.25">
      <c r="A6284" s="2">
        <v>37330</v>
      </c>
      <c r="B6284" s="4">
        <v>0.4</v>
      </c>
      <c r="C6284" s="3">
        <v>1.48541337242845</v>
      </c>
    </row>
    <row r="6285" spans="1:3" x14ac:dyDescent="0.25">
      <c r="A6285" s="2">
        <v>37331</v>
      </c>
      <c r="B6285" s="4">
        <v>0.3</v>
      </c>
      <c r="C6285" s="3">
        <v>1.5164349669344099</v>
      </c>
    </row>
    <row r="6286" spans="1:3" x14ac:dyDescent="0.25">
      <c r="A6286" s="2">
        <v>37332</v>
      </c>
      <c r="B6286" s="4">
        <v>0.4</v>
      </c>
      <c r="C6286" s="3">
        <v>1.6677652120634601</v>
      </c>
    </row>
    <row r="6287" spans="1:3" x14ac:dyDescent="0.25">
      <c r="A6287" s="2">
        <v>37333</v>
      </c>
      <c r="B6287" s="4">
        <v>0.4</v>
      </c>
      <c r="C6287" s="3">
        <v>1.5832685766863801</v>
      </c>
    </row>
    <row r="6288" spans="1:3" x14ac:dyDescent="0.25">
      <c r="A6288" s="2">
        <v>37334</v>
      </c>
      <c r="B6288" s="4">
        <v>0.4</v>
      </c>
      <c r="C6288" s="3">
        <v>1.2960963344885901</v>
      </c>
    </row>
    <row r="6289" spans="1:3" x14ac:dyDescent="0.25">
      <c r="A6289" s="2">
        <v>37335</v>
      </c>
      <c r="B6289" s="4">
        <v>0.3</v>
      </c>
      <c r="C6289" s="3">
        <v>1.76823044980684</v>
      </c>
    </row>
    <row r="6290" spans="1:3" x14ac:dyDescent="0.25">
      <c r="A6290" s="2">
        <v>37336</v>
      </c>
      <c r="B6290" s="4">
        <v>0.5</v>
      </c>
      <c r="C6290" s="3">
        <v>1.23128466723691</v>
      </c>
    </row>
    <row r="6291" spans="1:3" x14ac:dyDescent="0.25">
      <c r="A6291" s="2">
        <v>37337</v>
      </c>
      <c r="B6291" s="4">
        <v>0.3</v>
      </c>
      <c r="C6291" s="3">
        <v>1.5115301805716499</v>
      </c>
    </row>
    <row r="6292" spans="1:3" x14ac:dyDescent="0.25">
      <c r="A6292" s="2">
        <v>37338</v>
      </c>
      <c r="B6292" s="4">
        <v>0.3</v>
      </c>
      <c r="C6292" s="3">
        <v>1.0978392285035301</v>
      </c>
    </row>
    <row r="6293" spans="1:3" x14ac:dyDescent="0.25">
      <c r="A6293" s="2">
        <v>37339</v>
      </c>
      <c r="B6293" s="4">
        <v>0.5</v>
      </c>
      <c r="C6293" s="3">
        <v>1.33330098086806</v>
      </c>
    </row>
    <row r="6294" spans="1:3" x14ac:dyDescent="0.25">
      <c r="A6294" s="2">
        <v>37340</v>
      </c>
      <c r="B6294" s="4">
        <v>0.4</v>
      </c>
      <c r="C6294" s="3">
        <v>1.5294054383894899</v>
      </c>
    </row>
    <row r="6295" spans="1:3" x14ac:dyDescent="0.25">
      <c r="A6295" s="2">
        <v>37341</v>
      </c>
      <c r="B6295" s="4">
        <v>0.4</v>
      </c>
      <c r="C6295" s="3">
        <v>1.4870702740678301</v>
      </c>
    </row>
    <row r="6296" spans="1:3" x14ac:dyDescent="0.25">
      <c r="A6296" s="2">
        <v>37342</v>
      </c>
      <c r="B6296" s="4">
        <v>0.4</v>
      </c>
      <c r="C6296" s="3">
        <v>1.3712511554443401</v>
      </c>
    </row>
    <row r="6297" spans="1:3" x14ac:dyDescent="0.25">
      <c r="A6297" s="2">
        <v>37343</v>
      </c>
      <c r="B6297" s="4">
        <v>0.3</v>
      </c>
      <c r="C6297" s="3">
        <v>1.2204378090551</v>
      </c>
    </row>
    <row r="6298" spans="1:3" x14ac:dyDescent="0.25">
      <c r="A6298" s="2">
        <v>37344</v>
      </c>
      <c r="B6298" s="4">
        <v>0.3</v>
      </c>
      <c r="C6298" s="3">
        <v>1.2369459530271201</v>
      </c>
    </row>
    <row r="6299" spans="1:3" x14ac:dyDescent="0.25">
      <c r="A6299" s="2">
        <v>37345</v>
      </c>
      <c r="B6299" s="4">
        <v>0.4</v>
      </c>
      <c r="C6299" s="3">
        <v>1.6485684760094299</v>
      </c>
    </row>
    <row r="6300" spans="1:3" x14ac:dyDescent="0.25">
      <c r="A6300" s="2">
        <v>37346</v>
      </c>
      <c r="B6300" s="4">
        <v>0.4</v>
      </c>
      <c r="C6300" s="3">
        <v>1.58974957136146</v>
      </c>
    </row>
    <row r="6301" spans="1:3" x14ac:dyDescent="0.25">
      <c r="A6301" s="2">
        <v>37347</v>
      </c>
      <c r="B6301" s="4">
        <v>0.3</v>
      </c>
      <c r="C6301" s="3">
        <v>1.45632845950654</v>
      </c>
    </row>
    <row r="6302" spans="1:3" x14ac:dyDescent="0.25">
      <c r="A6302" s="2">
        <v>37348</v>
      </c>
      <c r="B6302" s="4">
        <v>0.3</v>
      </c>
      <c r="C6302" s="3">
        <v>1.3150665252881899</v>
      </c>
    </row>
    <row r="6303" spans="1:3" x14ac:dyDescent="0.25">
      <c r="A6303" s="2">
        <v>37349</v>
      </c>
      <c r="B6303" s="4">
        <v>0.3</v>
      </c>
      <c r="C6303" s="3">
        <v>1.45101757074466</v>
      </c>
    </row>
    <row r="6304" spans="1:3" x14ac:dyDescent="0.25">
      <c r="A6304" s="2">
        <v>37350</v>
      </c>
      <c r="B6304" s="4">
        <v>0.3</v>
      </c>
      <c r="C6304" s="3">
        <v>1.6942307747363099</v>
      </c>
    </row>
    <row r="6305" spans="1:3" x14ac:dyDescent="0.25">
      <c r="A6305" s="2">
        <v>37351</v>
      </c>
      <c r="B6305" s="4">
        <v>0.4</v>
      </c>
      <c r="C6305" s="3">
        <v>1.5793684605962099</v>
      </c>
    </row>
    <row r="6306" spans="1:3" x14ac:dyDescent="0.25">
      <c r="A6306" s="2">
        <v>37352</v>
      </c>
      <c r="B6306" s="4">
        <v>0.4</v>
      </c>
      <c r="C6306" s="3">
        <v>1.64254365073863</v>
      </c>
    </row>
    <row r="6307" spans="1:3" x14ac:dyDescent="0.25">
      <c r="A6307" s="2">
        <v>37353</v>
      </c>
      <c r="B6307" s="4">
        <v>0.3</v>
      </c>
      <c r="C6307" s="3">
        <v>1.5642391496586701</v>
      </c>
    </row>
    <row r="6308" spans="1:3" x14ac:dyDescent="0.25">
      <c r="A6308" s="2">
        <v>37354</v>
      </c>
      <c r="B6308" s="4">
        <v>0.4</v>
      </c>
      <c r="C6308" s="3">
        <v>1.4816794106246201</v>
      </c>
    </row>
    <row r="6309" spans="1:3" x14ac:dyDescent="0.25">
      <c r="A6309" s="2">
        <v>37355</v>
      </c>
      <c r="B6309" s="4">
        <v>0.5</v>
      </c>
      <c r="C6309" s="3">
        <v>1.47547130989423</v>
      </c>
    </row>
    <row r="6310" spans="1:3" x14ac:dyDescent="0.25">
      <c r="A6310" s="2">
        <v>37356</v>
      </c>
      <c r="B6310" s="4">
        <v>0.2</v>
      </c>
      <c r="C6310" s="3">
        <v>1.90825802042098</v>
      </c>
    </row>
    <row r="6311" spans="1:3" x14ac:dyDescent="0.25">
      <c r="A6311" s="2">
        <v>37357</v>
      </c>
      <c r="B6311" s="4">
        <v>0.3</v>
      </c>
      <c r="C6311" s="3">
        <v>1.7369379774985201</v>
      </c>
    </row>
    <row r="6312" spans="1:3" x14ac:dyDescent="0.25">
      <c r="A6312" s="2">
        <v>37358</v>
      </c>
      <c r="B6312" s="4">
        <v>0.3</v>
      </c>
      <c r="C6312" s="3">
        <v>1.8175546367308999</v>
      </c>
    </row>
    <row r="6313" spans="1:3" x14ac:dyDescent="0.25">
      <c r="A6313" s="2">
        <v>37359</v>
      </c>
      <c r="B6313" s="4">
        <v>0.1</v>
      </c>
      <c r="C6313" s="3">
        <v>2.2005368295143901</v>
      </c>
    </row>
    <row r="6314" spans="1:3" x14ac:dyDescent="0.25">
      <c r="A6314" s="2">
        <v>37360</v>
      </c>
      <c r="B6314" s="4">
        <v>0.2</v>
      </c>
      <c r="C6314" s="3">
        <v>1.91492545707144</v>
      </c>
    </row>
    <row r="6315" spans="1:3" x14ac:dyDescent="0.25">
      <c r="A6315" s="2">
        <v>37361</v>
      </c>
      <c r="B6315" s="4">
        <v>0.3</v>
      </c>
      <c r="C6315" s="3">
        <v>1.8051930086225401</v>
      </c>
    </row>
    <row r="6316" spans="1:3" x14ac:dyDescent="0.25">
      <c r="A6316" s="2">
        <v>37362</v>
      </c>
      <c r="B6316" s="4">
        <v>0.3</v>
      </c>
      <c r="C6316" s="3">
        <v>1.7445370350881499</v>
      </c>
    </row>
    <row r="6317" spans="1:3" x14ac:dyDescent="0.25">
      <c r="A6317" s="2">
        <v>37363</v>
      </c>
      <c r="B6317" s="4">
        <v>0.4</v>
      </c>
      <c r="C6317" s="3">
        <v>1.4405626624574699</v>
      </c>
    </row>
    <row r="6318" spans="1:3" x14ac:dyDescent="0.25">
      <c r="A6318" s="2">
        <v>37364</v>
      </c>
      <c r="B6318" s="4">
        <v>0.3</v>
      </c>
      <c r="C6318" s="3">
        <v>1.6537399176033301</v>
      </c>
    </row>
    <row r="6319" spans="1:3" x14ac:dyDescent="0.25">
      <c r="A6319" s="2">
        <v>37365</v>
      </c>
      <c r="B6319" s="4">
        <v>0.3</v>
      </c>
      <c r="C6319" s="3">
        <v>1.5805557379452699</v>
      </c>
    </row>
    <row r="6320" spans="1:3" x14ac:dyDescent="0.25">
      <c r="A6320" s="2">
        <v>37366</v>
      </c>
      <c r="B6320" s="4">
        <v>0.2</v>
      </c>
      <c r="C6320" s="3">
        <v>1.5150594794685901</v>
      </c>
    </row>
    <row r="6321" spans="1:3" x14ac:dyDescent="0.25">
      <c r="A6321" s="2">
        <v>37367</v>
      </c>
      <c r="B6321" s="4">
        <v>0.3</v>
      </c>
      <c r="C6321" s="3">
        <v>1.58239729342516</v>
      </c>
    </row>
    <row r="6322" spans="1:3" x14ac:dyDescent="0.25">
      <c r="A6322" s="2">
        <v>37368</v>
      </c>
      <c r="B6322" s="4">
        <v>0.2</v>
      </c>
      <c r="C6322" s="3">
        <v>1.38633160182452</v>
      </c>
    </row>
    <row r="6323" spans="1:3" x14ac:dyDescent="0.25">
      <c r="A6323" s="2">
        <v>37369</v>
      </c>
      <c r="B6323" s="4">
        <v>0.3</v>
      </c>
      <c r="C6323" s="3">
        <v>1.6678784024847499</v>
      </c>
    </row>
    <row r="6324" spans="1:3" x14ac:dyDescent="0.25">
      <c r="A6324" s="2">
        <v>37370</v>
      </c>
      <c r="B6324" s="4">
        <v>0.4</v>
      </c>
      <c r="C6324" s="3">
        <v>1.1308904032293801</v>
      </c>
    </row>
    <row r="6325" spans="1:3" x14ac:dyDescent="0.25">
      <c r="A6325" s="2">
        <v>37371</v>
      </c>
      <c r="B6325" s="4">
        <v>0.6</v>
      </c>
      <c r="C6325" s="3">
        <v>1.55480836038696</v>
      </c>
    </row>
    <row r="6326" spans="1:3" x14ac:dyDescent="0.25">
      <c r="A6326" s="2">
        <v>37372</v>
      </c>
      <c r="B6326" s="4">
        <v>0.4</v>
      </c>
      <c r="C6326" s="3">
        <v>1.4826555139831701</v>
      </c>
    </row>
    <row r="6327" spans="1:3" x14ac:dyDescent="0.25">
      <c r="A6327" s="2">
        <v>37373</v>
      </c>
      <c r="B6327" s="4">
        <v>0.3</v>
      </c>
      <c r="C6327" s="3">
        <v>1.5978812424998901</v>
      </c>
    </row>
    <row r="6328" spans="1:3" x14ac:dyDescent="0.25">
      <c r="A6328" s="2">
        <v>37374</v>
      </c>
      <c r="B6328" s="4">
        <v>0.3</v>
      </c>
      <c r="C6328" s="3">
        <v>1.82103452917123</v>
      </c>
    </row>
    <row r="6329" spans="1:3" x14ac:dyDescent="0.25">
      <c r="A6329" s="2">
        <v>37375</v>
      </c>
      <c r="B6329" s="4">
        <v>0.4</v>
      </c>
      <c r="C6329" s="3">
        <v>2.16115516108102</v>
      </c>
    </row>
    <row r="6330" spans="1:3" x14ac:dyDescent="0.25">
      <c r="A6330" s="2">
        <v>37376</v>
      </c>
      <c r="B6330" s="4">
        <v>0.4</v>
      </c>
      <c r="C6330" s="3">
        <v>1.6414336565268299</v>
      </c>
    </row>
    <row r="6331" spans="1:3" x14ac:dyDescent="0.25">
      <c r="A6331" s="2">
        <v>37377</v>
      </c>
      <c r="B6331" s="4">
        <v>0.4</v>
      </c>
      <c r="C6331" s="3">
        <v>1.84398264964834</v>
      </c>
    </row>
    <row r="6332" spans="1:3" x14ac:dyDescent="0.25">
      <c r="A6332" s="2">
        <v>37378</v>
      </c>
      <c r="B6332" s="4">
        <v>0.3</v>
      </c>
      <c r="C6332" s="3">
        <v>1.6898845054110201</v>
      </c>
    </row>
    <row r="6333" spans="1:3" x14ac:dyDescent="0.25">
      <c r="A6333" s="2">
        <v>37379</v>
      </c>
      <c r="B6333" s="4">
        <v>0.4</v>
      </c>
      <c r="C6333" s="3">
        <v>1.4505816514093499</v>
      </c>
    </row>
    <row r="6334" spans="1:3" x14ac:dyDescent="0.25">
      <c r="A6334" s="2">
        <v>37380</v>
      </c>
      <c r="B6334" s="4">
        <v>0.3</v>
      </c>
      <c r="C6334" s="3">
        <v>1.5068571940953399</v>
      </c>
    </row>
    <row r="6335" spans="1:3" x14ac:dyDescent="0.25">
      <c r="A6335" s="2">
        <v>37381</v>
      </c>
      <c r="B6335" s="4">
        <v>0.2</v>
      </c>
      <c r="C6335" s="3">
        <v>1.54662261879926</v>
      </c>
    </row>
    <row r="6336" spans="1:3" x14ac:dyDescent="0.25">
      <c r="A6336" s="2">
        <v>37382</v>
      </c>
      <c r="B6336" s="4">
        <v>0.3</v>
      </c>
      <c r="C6336" s="3">
        <v>1.6757315753228399</v>
      </c>
    </row>
    <row r="6337" spans="1:3" x14ac:dyDescent="0.25">
      <c r="A6337" s="2">
        <v>37383</v>
      </c>
      <c r="B6337" s="4">
        <v>0.5</v>
      </c>
      <c r="C6337" s="3">
        <v>1.5822042386795201</v>
      </c>
    </row>
    <row r="6338" spans="1:3" x14ac:dyDescent="0.25">
      <c r="A6338" s="2">
        <v>37384</v>
      </c>
      <c r="B6338" s="4">
        <v>0.6</v>
      </c>
      <c r="C6338" s="3">
        <v>1.4078022388719</v>
      </c>
    </row>
    <row r="6339" spans="1:3" x14ac:dyDescent="0.25">
      <c r="A6339" s="2">
        <v>37385</v>
      </c>
      <c r="B6339" s="4">
        <v>0.6</v>
      </c>
      <c r="C6339" s="3">
        <v>1.2279718596553499</v>
      </c>
    </row>
    <row r="6340" spans="1:3" x14ac:dyDescent="0.25">
      <c r="A6340" s="2">
        <v>37386</v>
      </c>
      <c r="B6340" s="4">
        <v>0.4</v>
      </c>
      <c r="C6340" s="3">
        <v>1.72825093182539</v>
      </c>
    </row>
    <row r="6341" spans="1:3" x14ac:dyDescent="0.25">
      <c r="A6341" s="2">
        <v>37387</v>
      </c>
      <c r="B6341" s="4">
        <v>0.2</v>
      </c>
      <c r="C6341" s="3">
        <v>1.38605117321615</v>
      </c>
    </row>
    <row r="6342" spans="1:3" x14ac:dyDescent="0.25">
      <c r="A6342" s="2">
        <v>37388</v>
      </c>
      <c r="B6342" s="4">
        <v>0.3</v>
      </c>
      <c r="C6342" s="3">
        <v>1.5220624025148399</v>
      </c>
    </row>
    <row r="6343" spans="1:3" x14ac:dyDescent="0.25">
      <c r="A6343" s="2">
        <v>37389</v>
      </c>
      <c r="B6343" s="4">
        <v>0.2</v>
      </c>
      <c r="C6343" s="3">
        <v>1.8138534567889799</v>
      </c>
    </row>
    <row r="6344" spans="1:3" x14ac:dyDescent="0.25">
      <c r="A6344" s="2">
        <v>37390</v>
      </c>
      <c r="B6344" s="4">
        <v>0.3</v>
      </c>
      <c r="C6344" s="3">
        <v>1.51081771176911</v>
      </c>
    </row>
    <row r="6345" spans="1:3" x14ac:dyDescent="0.25">
      <c r="A6345" s="2">
        <v>37391</v>
      </c>
      <c r="B6345" s="4">
        <v>0.3</v>
      </c>
      <c r="C6345" s="3">
        <v>1.8002799061867401</v>
      </c>
    </row>
    <row r="6346" spans="1:3" x14ac:dyDescent="0.25">
      <c r="A6346" s="2">
        <v>37392</v>
      </c>
      <c r="B6346" s="4">
        <v>0.4</v>
      </c>
      <c r="C6346" s="3">
        <v>1.55337905320195</v>
      </c>
    </row>
    <row r="6347" spans="1:3" x14ac:dyDescent="0.25">
      <c r="A6347" s="2">
        <v>37393</v>
      </c>
      <c r="B6347" s="4">
        <v>0.4</v>
      </c>
      <c r="C6347" s="3">
        <v>1.51341438268437</v>
      </c>
    </row>
    <row r="6348" spans="1:3" x14ac:dyDescent="0.25">
      <c r="A6348" s="2">
        <v>37394</v>
      </c>
      <c r="B6348" s="4">
        <v>0.3</v>
      </c>
      <c r="C6348" s="3">
        <v>1.6793273368256101</v>
      </c>
    </row>
    <row r="6349" spans="1:3" x14ac:dyDescent="0.25">
      <c r="A6349" s="2">
        <v>37395</v>
      </c>
      <c r="B6349" s="4">
        <v>0.1</v>
      </c>
      <c r="C6349" s="3">
        <v>2.0574962138392001</v>
      </c>
    </row>
    <row r="6350" spans="1:3" x14ac:dyDescent="0.25">
      <c r="A6350" s="2">
        <v>37396</v>
      </c>
      <c r="B6350" s="4">
        <v>0.3</v>
      </c>
      <c r="C6350" s="3">
        <v>1.85818817054847</v>
      </c>
    </row>
    <row r="6351" spans="1:3" x14ac:dyDescent="0.25">
      <c r="A6351" s="2">
        <v>37397</v>
      </c>
      <c r="B6351" s="4">
        <v>0.2</v>
      </c>
      <c r="C6351" s="3">
        <v>1.8532136684831999</v>
      </c>
    </row>
    <row r="6352" spans="1:3" x14ac:dyDescent="0.25">
      <c r="A6352" s="2">
        <v>37398</v>
      </c>
      <c r="B6352" s="4">
        <v>0.2</v>
      </c>
      <c r="C6352" s="3">
        <v>1.6063895894197999</v>
      </c>
    </row>
    <row r="6353" spans="1:3" x14ac:dyDescent="0.25">
      <c r="A6353" s="2">
        <v>37399</v>
      </c>
      <c r="B6353" s="4">
        <v>0.2</v>
      </c>
      <c r="C6353" s="3">
        <v>0.96444112934241999</v>
      </c>
    </row>
    <row r="6354" spans="1:3" x14ac:dyDescent="0.25">
      <c r="A6354" s="2">
        <v>37400</v>
      </c>
      <c r="B6354" s="4">
        <v>0.2</v>
      </c>
      <c r="C6354" s="3">
        <v>1.1438839562427201</v>
      </c>
    </row>
    <row r="6355" spans="1:3" x14ac:dyDescent="0.25">
      <c r="A6355" s="2">
        <v>37401</v>
      </c>
      <c r="B6355" s="4">
        <v>0.3</v>
      </c>
      <c r="C6355" s="3">
        <v>1.89317328288427</v>
      </c>
    </row>
    <row r="6356" spans="1:3" x14ac:dyDescent="0.25">
      <c r="A6356" s="2">
        <v>37402</v>
      </c>
      <c r="B6356" s="4">
        <v>0.3</v>
      </c>
      <c r="C6356" s="3">
        <v>1.1006118954975701</v>
      </c>
    </row>
    <row r="6357" spans="1:3" x14ac:dyDescent="0.25">
      <c r="A6357" s="2">
        <v>37403</v>
      </c>
      <c r="B6357" s="4">
        <v>0.3</v>
      </c>
      <c r="C6357" s="3">
        <v>0.98792702831447998</v>
      </c>
    </row>
    <row r="6358" spans="1:3" x14ac:dyDescent="0.25">
      <c r="A6358" s="2">
        <v>37404</v>
      </c>
      <c r="B6358" s="4">
        <v>0.4</v>
      </c>
      <c r="C6358" s="3">
        <v>1.8753730104605499</v>
      </c>
    </row>
    <row r="6359" spans="1:3" x14ac:dyDescent="0.25">
      <c r="A6359" s="2">
        <v>37405</v>
      </c>
      <c r="B6359" s="4">
        <v>0.5</v>
      </c>
      <c r="C6359" s="3">
        <v>1.9479034625645899</v>
      </c>
    </row>
    <row r="6360" spans="1:3" x14ac:dyDescent="0.25">
      <c r="A6360" s="2">
        <v>37406</v>
      </c>
      <c r="B6360" s="4">
        <v>0.3</v>
      </c>
      <c r="C6360" s="3">
        <v>1.3982383007422099</v>
      </c>
    </row>
    <row r="6361" spans="1:3" x14ac:dyDescent="0.25">
      <c r="A6361" s="2">
        <v>37407</v>
      </c>
      <c r="B6361" s="4">
        <v>0.5</v>
      </c>
      <c r="C6361" s="3">
        <v>0.98026698300070503</v>
      </c>
    </row>
    <row r="6362" spans="1:3" x14ac:dyDescent="0.25">
      <c r="A6362" s="2">
        <v>37408</v>
      </c>
      <c r="B6362" s="4">
        <v>0.5</v>
      </c>
      <c r="C6362" s="3">
        <v>1.1645414617920999</v>
      </c>
    </row>
    <row r="6363" spans="1:3" x14ac:dyDescent="0.25">
      <c r="A6363" s="2">
        <v>37409</v>
      </c>
      <c r="B6363" s="4">
        <v>0.3</v>
      </c>
      <c r="C6363" s="3">
        <v>0.97922772173412398</v>
      </c>
    </row>
    <row r="6364" spans="1:3" x14ac:dyDescent="0.25">
      <c r="A6364" s="2">
        <v>37410</v>
      </c>
      <c r="B6364" s="4">
        <v>0.2</v>
      </c>
      <c r="C6364" s="3">
        <v>0.87596328149070601</v>
      </c>
    </row>
    <row r="6365" spans="1:3" x14ac:dyDescent="0.25">
      <c r="A6365" s="2">
        <v>37411</v>
      </c>
      <c r="B6365" s="4">
        <v>0.4</v>
      </c>
      <c r="C6365" s="3">
        <v>1.1077815674123399</v>
      </c>
    </row>
    <row r="6366" spans="1:3" x14ac:dyDescent="0.25">
      <c r="A6366" s="2">
        <v>37412</v>
      </c>
      <c r="B6366" s="4">
        <v>0.3</v>
      </c>
      <c r="C6366" s="3">
        <v>0.88450469635866402</v>
      </c>
    </row>
    <row r="6367" spans="1:3" x14ac:dyDescent="0.25">
      <c r="A6367" s="2">
        <v>37413</v>
      </c>
      <c r="B6367" s="4">
        <v>0.3</v>
      </c>
      <c r="C6367" s="3">
        <v>1.6863545083247</v>
      </c>
    </row>
    <row r="6368" spans="1:3" x14ac:dyDescent="0.25">
      <c r="A6368" s="2">
        <v>37414</v>
      </c>
      <c r="B6368" s="4">
        <v>0.3</v>
      </c>
      <c r="C6368" s="3">
        <v>1.9039696369542101</v>
      </c>
    </row>
    <row r="6369" spans="1:3" x14ac:dyDescent="0.25">
      <c r="A6369" s="2">
        <v>37415</v>
      </c>
      <c r="B6369" s="4">
        <v>0.1</v>
      </c>
      <c r="C6369" s="3">
        <v>1.7459817834468401</v>
      </c>
    </row>
    <row r="6370" spans="1:3" x14ac:dyDescent="0.25">
      <c r="A6370" s="2">
        <v>37416</v>
      </c>
      <c r="B6370" s="4">
        <v>0.2</v>
      </c>
      <c r="C6370" s="3">
        <v>0.75096976003149196</v>
      </c>
    </row>
    <row r="6371" spans="1:3" x14ac:dyDescent="0.25">
      <c r="A6371" s="2">
        <v>37417</v>
      </c>
      <c r="B6371" s="4">
        <v>0.3</v>
      </c>
      <c r="C6371" s="3">
        <v>0.96181419591369899</v>
      </c>
    </row>
    <row r="6372" spans="1:3" x14ac:dyDescent="0.25">
      <c r="A6372" s="2">
        <v>37418</v>
      </c>
      <c r="B6372" s="4">
        <v>0.2</v>
      </c>
      <c r="C6372" s="3">
        <v>1.1801575826467099</v>
      </c>
    </row>
    <row r="6373" spans="1:3" x14ac:dyDescent="0.25">
      <c r="A6373" s="2">
        <v>37419</v>
      </c>
      <c r="B6373" s="4">
        <v>0.4</v>
      </c>
      <c r="C6373" s="3">
        <v>1.694583852072</v>
      </c>
    </row>
    <row r="6374" spans="1:3" x14ac:dyDescent="0.25">
      <c r="A6374" s="2">
        <v>37420</v>
      </c>
      <c r="B6374" s="4">
        <v>0.3</v>
      </c>
      <c r="C6374" s="3">
        <v>1.0517692814526201</v>
      </c>
    </row>
    <row r="6375" spans="1:3" x14ac:dyDescent="0.25">
      <c r="A6375" s="2">
        <v>37421</v>
      </c>
      <c r="B6375" s="4">
        <v>0.3</v>
      </c>
      <c r="C6375" s="3">
        <v>1.36821152557137</v>
      </c>
    </row>
    <row r="6376" spans="1:3" x14ac:dyDescent="0.25">
      <c r="A6376" s="2">
        <v>37422</v>
      </c>
      <c r="B6376" s="4">
        <v>0.3</v>
      </c>
      <c r="C6376" s="3">
        <v>1.2694565061296399</v>
      </c>
    </row>
    <row r="6377" spans="1:3" x14ac:dyDescent="0.25">
      <c r="A6377" s="2">
        <v>37423</v>
      </c>
      <c r="B6377" s="4">
        <v>0.2</v>
      </c>
      <c r="C6377" s="3">
        <v>1.0715833524701801</v>
      </c>
    </row>
    <row r="6378" spans="1:3" x14ac:dyDescent="0.25">
      <c r="A6378" s="2">
        <v>37424</v>
      </c>
      <c r="B6378" s="4">
        <v>0.3</v>
      </c>
      <c r="C6378" s="3">
        <v>0.91389122457054806</v>
      </c>
    </row>
    <row r="6379" spans="1:3" x14ac:dyDescent="0.25">
      <c r="A6379" s="2">
        <v>37425</v>
      </c>
      <c r="B6379" s="4">
        <v>0.4</v>
      </c>
      <c r="C6379" s="3">
        <v>1.07045545008183</v>
      </c>
    </row>
    <row r="6380" spans="1:3" x14ac:dyDescent="0.25">
      <c r="A6380" s="2">
        <v>37426</v>
      </c>
      <c r="B6380" s="4">
        <v>0.3</v>
      </c>
      <c r="C6380" s="3">
        <v>1.8987740104583599</v>
      </c>
    </row>
    <row r="6381" spans="1:3" x14ac:dyDescent="0.25">
      <c r="A6381" s="2">
        <v>37427</v>
      </c>
      <c r="B6381" s="4">
        <v>0.3</v>
      </c>
      <c r="C6381" s="3">
        <v>1.11408928104372</v>
      </c>
    </row>
    <row r="6382" spans="1:3" x14ac:dyDescent="0.25">
      <c r="A6382" s="2">
        <v>37428</v>
      </c>
      <c r="B6382" s="4">
        <v>0.2</v>
      </c>
      <c r="C6382" s="3">
        <v>0.84127233497514797</v>
      </c>
    </row>
    <row r="6383" spans="1:3" x14ac:dyDescent="0.25">
      <c r="A6383" s="2">
        <v>37429</v>
      </c>
      <c r="B6383" s="4">
        <v>0.2</v>
      </c>
      <c r="C6383" s="3">
        <v>0.90556750037671696</v>
      </c>
    </row>
    <row r="6384" spans="1:3" x14ac:dyDescent="0.25">
      <c r="A6384" s="2">
        <v>37430</v>
      </c>
      <c r="B6384" s="4">
        <v>0.2</v>
      </c>
      <c r="C6384" s="3">
        <v>1.26749927843483</v>
      </c>
    </row>
    <row r="6385" spans="1:3" x14ac:dyDescent="0.25">
      <c r="A6385" s="2">
        <v>37431</v>
      </c>
      <c r="B6385" s="4">
        <v>0.2</v>
      </c>
      <c r="C6385" s="3">
        <v>1.25685753574117</v>
      </c>
    </row>
    <row r="6386" spans="1:3" x14ac:dyDescent="0.25">
      <c r="A6386" s="2">
        <v>37432</v>
      </c>
      <c r="B6386" s="4">
        <v>0.3</v>
      </c>
      <c r="C6386" s="3">
        <v>1.2131920894255399</v>
      </c>
    </row>
    <row r="6387" spans="1:3" x14ac:dyDescent="0.25">
      <c r="A6387" s="2">
        <v>37433</v>
      </c>
      <c r="B6387" s="4">
        <v>0.4</v>
      </c>
      <c r="C6387" s="3">
        <v>1.65341388005975</v>
      </c>
    </row>
    <row r="6388" spans="1:3" x14ac:dyDescent="0.25">
      <c r="A6388" s="2">
        <v>37434</v>
      </c>
      <c r="B6388" s="4">
        <v>0.3</v>
      </c>
      <c r="C6388" s="3">
        <v>1.5586944115252199</v>
      </c>
    </row>
    <row r="6389" spans="1:3" x14ac:dyDescent="0.25">
      <c r="A6389" s="2">
        <v>37435</v>
      </c>
      <c r="B6389" s="4">
        <v>0.2</v>
      </c>
      <c r="C6389" s="3">
        <v>1.27657064666113</v>
      </c>
    </row>
    <row r="6390" spans="1:3" x14ac:dyDescent="0.25">
      <c r="A6390" s="2">
        <v>37436</v>
      </c>
      <c r="B6390" s="4">
        <v>0.2</v>
      </c>
      <c r="C6390" s="3">
        <v>1.22823880244633</v>
      </c>
    </row>
    <row r="6391" spans="1:3" x14ac:dyDescent="0.25">
      <c r="A6391" s="2">
        <v>37437</v>
      </c>
      <c r="B6391" s="4">
        <v>0.6</v>
      </c>
      <c r="C6391" s="3">
        <v>1.4881504213860699</v>
      </c>
    </row>
    <row r="6392" spans="1:3" x14ac:dyDescent="0.25">
      <c r="A6392" s="2">
        <v>37438</v>
      </c>
      <c r="B6392" s="4">
        <v>0.3</v>
      </c>
      <c r="C6392" s="3">
        <v>1.48480424386446</v>
      </c>
    </row>
    <row r="6393" spans="1:3" x14ac:dyDescent="0.25">
      <c r="A6393" s="2">
        <v>37439</v>
      </c>
      <c r="B6393" s="4">
        <v>0.3</v>
      </c>
      <c r="C6393" s="3">
        <v>1.1719855137855499</v>
      </c>
    </row>
    <row r="6394" spans="1:3" x14ac:dyDescent="0.25">
      <c r="A6394" s="2">
        <v>37440</v>
      </c>
      <c r="B6394" s="4">
        <v>0.2</v>
      </c>
      <c r="C6394" s="3">
        <v>0.89338489691312994</v>
      </c>
    </row>
    <row r="6395" spans="1:3" x14ac:dyDescent="0.25">
      <c r="A6395" s="2">
        <v>37441</v>
      </c>
      <c r="B6395" s="4">
        <v>0.2</v>
      </c>
      <c r="C6395" s="3">
        <v>1.0681783358473</v>
      </c>
    </row>
    <row r="6396" spans="1:3" x14ac:dyDescent="0.25">
      <c r="A6396" s="2">
        <v>37442</v>
      </c>
      <c r="B6396" s="4">
        <v>0.5</v>
      </c>
      <c r="C6396" s="3">
        <v>1.02050627105349</v>
      </c>
    </row>
    <row r="6397" spans="1:3" x14ac:dyDescent="0.25">
      <c r="A6397" s="2">
        <v>37443</v>
      </c>
      <c r="B6397" s="4">
        <v>0.2</v>
      </c>
      <c r="C6397" s="3">
        <v>0.90751077294775395</v>
      </c>
    </row>
    <row r="6398" spans="1:3" x14ac:dyDescent="0.25">
      <c r="A6398" s="2">
        <v>37444</v>
      </c>
      <c r="B6398" s="4">
        <v>0.2</v>
      </c>
      <c r="C6398" s="3">
        <v>1.1413822728340799</v>
      </c>
    </row>
    <row r="6399" spans="1:3" x14ac:dyDescent="0.25">
      <c r="A6399" s="2">
        <v>37445</v>
      </c>
      <c r="B6399" s="4">
        <v>0.3</v>
      </c>
      <c r="C6399" s="3">
        <v>1.2098248081983001</v>
      </c>
    </row>
    <row r="6400" spans="1:3" x14ac:dyDescent="0.25">
      <c r="A6400" s="2">
        <v>37446</v>
      </c>
      <c r="B6400" s="4">
        <v>0.3</v>
      </c>
      <c r="C6400" s="3">
        <v>1.13626734067961</v>
      </c>
    </row>
    <row r="6401" spans="1:3" x14ac:dyDescent="0.25">
      <c r="A6401" s="2">
        <v>37447</v>
      </c>
      <c r="B6401" s="4">
        <v>0.3</v>
      </c>
      <c r="C6401" s="3">
        <v>1.2806998480717999</v>
      </c>
    </row>
    <row r="6402" spans="1:3" x14ac:dyDescent="0.25">
      <c r="A6402" s="2">
        <v>37448</v>
      </c>
      <c r="B6402" s="4">
        <v>0.2</v>
      </c>
      <c r="C6402" s="3">
        <v>1.6332095166721701</v>
      </c>
    </row>
    <row r="6403" spans="1:3" x14ac:dyDescent="0.25">
      <c r="A6403" s="2">
        <v>37449</v>
      </c>
      <c r="B6403" s="4">
        <v>0.2</v>
      </c>
      <c r="C6403" s="3">
        <v>1.4052475777989399</v>
      </c>
    </row>
    <row r="6404" spans="1:3" x14ac:dyDescent="0.25">
      <c r="A6404" s="2">
        <v>37450</v>
      </c>
      <c r="B6404" s="4">
        <v>0.3</v>
      </c>
      <c r="C6404" s="3">
        <v>1.3435331146145399</v>
      </c>
    </row>
    <row r="6405" spans="1:3" x14ac:dyDescent="0.25">
      <c r="A6405" s="2">
        <v>37451</v>
      </c>
      <c r="B6405" s="4">
        <v>0.3</v>
      </c>
      <c r="C6405" s="3">
        <v>1.34230993729115</v>
      </c>
    </row>
    <row r="6406" spans="1:3" x14ac:dyDescent="0.25">
      <c r="A6406" s="2">
        <v>37452</v>
      </c>
      <c r="B6406" s="4">
        <v>0.3</v>
      </c>
      <c r="C6406" s="3">
        <v>1.4121221057839599</v>
      </c>
    </row>
    <row r="6407" spans="1:3" x14ac:dyDescent="0.25">
      <c r="A6407" s="2">
        <v>37453</v>
      </c>
      <c r="B6407" s="4">
        <v>0.2</v>
      </c>
      <c r="C6407" s="3">
        <v>1.0166157089863901</v>
      </c>
    </row>
    <row r="6408" spans="1:3" x14ac:dyDescent="0.25">
      <c r="A6408" s="2">
        <v>37454</v>
      </c>
      <c r="B6408" s="4">
        <v>0.2</v>
      </c>
      <c r="C6408" s="3">
        <v>0.99696643545027996</v>
      </c>
    </row>
    <row r="6409" spans="1:3" x14ac:dyDescent="0.25">
      <c r="A6409" s="2">
        <v>37455</v>
      </c>
      <c r="B6409" s="4">
        <v>0.2</v>
      </c>
      <c r="C6409" s="3">
        <v>1.4029221450848901</v>
      </c>
    </row>
    <row r="6410" spans="1:3" x14ac:dyDescent="0.25">
      <c r="A6410" s="2">
        <v>37456</v>
      </c>
      <c r="B6410" s="4">
        <v>0.2</v>
      </c>
      <c r="C6410" s="3">
        <v>1.1738138927002499</v>
      </c>
    </row>
    <row r="6411" spans="1:3" x14ac:dyDescent="0.25">
      <c r="A6411" s="2">
        <v>37457</v>
      </c>
      <c r="B6411" s="4">
        <v>0.2</v>
      </c>
      <c r="C6411" s="3">
        <v>1.4143901115639099</v>
      </c>
    </row>
    <row r="6412" spans="1:3" x14ac:dyDescent="0.25">
      <c r="A6412" s="2">
        <v>37458</v>
      </c>
      <c r="B6412" s="4">
        <v>0.2</v>
      </c>
      <c r="C6412" s="3">
        <v>1.5645703744233701</v>
      </c>
    </row>
    <row r="6413" spans="1:3" x14ac:dyDescent="0.25">
      <c r="A6413" s="2">
        <v>37459</v>
      </c>
      <c r="B6413" s="4">
        <v>0.2</v>
      </c>
      <c r="C6413" s="3">
        <v>1.0036541195933</v>
      </c>
    </row>
    <row r="6414" spans="1:3" x14ac:dyDescent="0.25">
      <c r="A6414" s="2">
        <v>37460</v>
      </c>
      <c r="B6414" s="4">
        <v>0.4</v>
      </c>
      <c r="C6414" s="3">
        <v>1.0279592092094301</v>
      </c>
    </row>
    <row r="6415" spans="1:3" x14ac:dyDescent="0.25">
      <c r="A6415" s="2">
        <v>37461</v>
      </c>
      <c r="B6415" s="4">
        <v>0.2</v>
      </c>
      <c r="C6415" s="3">
        <v>1.3346640689606999</v>
      </c>
    </row>
    <row r="6416" spans="1:3" x14ac:dyDescent="0.25">
      <c r="A6416" s="2">
        <v>37462</v>
      </c>
      <c r="B6416" s="4">
        <v>0.3</v>
      </c>
      <c r="C6416" s="3">
        <v>1.2356398795172501</v>
      </c>
    </row>
    <row r="6417" spans="1:3" x14ac:dyDescent="0.25">
      <c r="A6417" s="2">
        <v>37463</v>
      </c>
      <c r="B6417" s="4">
        <v>0.3</v>
      </c>
      <c r="C6417" s="3">
        <v>1.17194272634801</v>
      </c>
    </row>
    <row r="6418" spans="1:3" x14ac:dyDescent="0.25">
      <c r="A6418" s="2">
        <v>37464</v>
      </c>
      <c r="B6418" s="4">
        <v>0.3</v>
      </c>
      <c r="C6418" s="3">
        <v>1.33593015727085</v>
      </c>
    </row>
    <row r="6419" spans="1:3" x14ac:dyDescent="0.25">
      <c r="A6419" s="2">
        <v>37465</v>
      </c>
      <c r="B6419" s="4">
        <v>0.2</v>
      </c>
      <c r="C6419" s="3">
        <v>1.0813757984838299</v>
      </c>
    </row>
    <row r="6420" spans="1:3" x14ac:dyDescent="0.25">
      <c r="A6420" s="2">
        <v>37466</v>
      </c>
      <c r="B6420" s="4">
        <v>0.1</v>
      </c>
      <c r="C6420" s="3">
        <v>1.0299586480551299</v>
      </c>
    </row>
    <row r="6421" spans="1:3" x14ac:dyDescent="0.25">
      <c r="A6421" s="2">
        <v>37467</v>
      </c>
      <c r="B6421" s="4">
        <v>0.1</v>
      </c>
      <c r="C6421" s="3">
        <v>0.97835647463050102</v>
      </c>
    </row>
    <row r="6422" spans="1:3" x14ac:dyDescent="0.25">
      <c r="A6422" s="2">
        <v>37468</v>
      </c>
      <c r="B6422" s="4">
        <v>0.2</v>
      </c>
      <c r="C6422" s="3">
        <v>1.0658375725521501</v>
      </c>
    </row>
    <row r="6423" spans="1:3" x14ac:dyDescent="0.25">
      <c r="A6423" s="2">
        <v>37469</v>
      </c>
      <c r="B6423" s="4">
        <v>0.2</v>
      </c>
      <c r="C6423" s="3">
        <v>1.54875686858155</v>
      </c>
    </row>
    <row r="6424" spans="1:3" x14ac:dyDescent="0.25">
      <c r="A6424" s="2">
        <v>37470</v>
      </c>
      <c r="B6424" s="4">
        <v>0.3</v>
      </c>
      <c r="C6424" s="3">
        <v>1.43197073212524</v>
      </c>
    </row>
    <row r="6425" spans="1:3" x14ac:dyDescent="0.25">
      <c r="A6425" s="2">
        <v>37471</v>
      </c>
      <c r="B6425" s="4">
        <v>0.5</v>
      </c>
      <c r="C6425" s="3">
        <v>1.34703487276038</v>
      </c>
    </row>
    <row r="6426" spans="1:3" x14ac:dyDescent="0.25">
      <c r="A6426" s="2">
        <v>37472</v>
      </c>
      <c r="B6426" s="4">
        <v>0.2</v>
      </c>
      <c r="C6426" s="3">
        <v>1.23984372538011</v>
      </c>
    </row>
    <row r="6427" spans="1:3" x14ac:dyDescent="0.25">
      <c r="A6427" s="2">
        <v>37473</v>
      </c>
      <c r="B6427" s="4">
        <v>0.3</v>
      </c>
      <c r="C6427" s="3">
        <v>0.90415341901014601</v>
      </c>
    </row>
    <row r="6428" spans="1:3" x14ac:dyDescent="0.25">
      <c r="A6428" s="2">
        <v>37474</v>
      </c>
      <c r="B6428" s="4">
        <v>0.3</v>
      </c>
      <c r="C6428" s="3">
        <v>1.0672529821204999</v>
      </c>
    </row>
    <row r="6429" spans="1:3" x14ac:dyDescent="0.25">
      <c r="A6429" s="2">
        <v>37475</v>
      </c>
      <c r="B6429" s="4">
        <v>0.2</v>
      </c>
      <c r="C6429" s="3">
        <v>1.3008085102373601</v>
      </c>
    </row>
    <row r="6430" spans="1:3" x14ac:dyDescent="0.25">
      <c r="A6430" s="2">
        <v>37476</v>
      </c>
      <c r="B6430" s="4">
        <v>0.2</v>
      </c>
      <c r="C6430" s="3">
        <v>1.2608177908795599</v>
      </c>
    </row>
    <row r="6431" spans="1:3" x14ac:dyDescent="0.25">
      <c r="A6431" s="2">
        <v>37477</v>
      </c>
      <c r="B6431" s="4">
        <v>0.4</v>
      </c>
      <c r="C6431" s="3">
        <v>1.56676662440583</v>
      </c>
    </row>
    <row r="6432" spans="1:3" x14ac:dyDescent="0.25">
      <c r="A6432" s="2">
        <v>37478</v>
      </c>
      <c r="B6432" s="4">
        <v>0.2</v>
      </c>
      <c r="C6432" s="3">
        <v>0.99800529072063704</v>
      </c>
    </row>
    <row r="6433" spans="1:3" x14ac:dyDescent="0.25">
      <c r="A6433" s="2">
        <v>37479</v>
      </c>
      <c r="B6433" s="4">
        <v>0.2</v>
      </c>
      <c r="C6433" s="3">
        <v>1.3429150392767899</v>
      </c>
    </row>
    <row r="6434" spans="1:3" x14ac:dyDescent="0.25">
      <c r="A6434" s="2">
        <v>37480</v>
      </c>
      <c r="B6434" s="4">
        <v>0.3</v>
      </c>
      <c r="C6434" s="3">
        <v>1.1000465452926</v>
      </c>
    </row>
    <row r="6435" spans="1:3" x14ac:dyDescent="0.25">
      <c r="A6435" s="2">
        <v>37481</v>
      </c>
      <c r="B6435" s="4">
        <v>0.3</v>
      </c>
      <c r="C6435" s="3">
        <v>1.47641943377197</v>
      </c>
    </row>
    <row r="6436" spans="1:3" x14ac:dyDescent="0.25">
      <c r="A6436" s="2">
        <v>37482</v>
      </c>
      <c r="B6436" s="4">
        <v>0.3</v>
      </c>
      <c r="C6436" s="3">
        <v>0.95991957939100303</v>
      </c>
    </row>
    <row r="6437" spans="1:3" x14ac:dyDescent="0.25">
      <c r="A6437" s="2">
        <v>37483</v>
      </c>
      <c r="B6437" s="4">
        <v>0.3</v>
      </c>
      <c r="C6437" s="3">
        <v>1.3319325517157401</v>
      </c>
    </row>
    <row r="6438" spans="1:3" x14ac:dyDescent="0.25">
      <c r="A6438" s="2">
        <v>37484</v>
      </c>
      <c r="B6438" s="4">
        <v>0.2</v>
      </c>
      <c r="C6438" s="3">
        <v>2.1197484289085602</v>
      </c>
    </row>
    <row r="6439" spans="1:3" x14ac:dyDescent="0.25">
      <c r="A6439" s="2">
        <v>37485</v>
      </c>
      <c r="B6439" s="4">
        <v>0.2</v>
      </c>
      <c r="C6439" s="3">
        <v>2.0887576365927099</v>
      </c>
    </row>
    <row r="6440" spans="1:3" x14ac:dyDescent="0.25">
      <c r="A6440" s="2">
        <v>37486</v>
      </c>
      <c r="B6440" s="4">
        <v>0.2</v>
      </c>
      <c r="C6440" s="3">
        <v>0.86501496062535799</v>
      </c>
    </row>
    <row r="6441" spans="1:3" x14ac:dyDescent="0.25">
      <c r="A6441" s="2">
        <v>37487</v>
      </c>
      <c r="B6441" s="4">
        <v>0.3</v>
      </c>
      <c r="C6441" s="3">
        <v>0.96885848256259699</v>
      </c>
    </row>
    <row r="6442" spans="1:3" x14ac:dyDescent="0.25">
      <c r="A6442" s="2">
        <v>37488</v>
      </c>
      <c r="B6442" s="4">
        <v>0.1</v>
      </c>
      <c r="C6442" s="3">
        <v>0.98306327426986095</v>
      </c>
    </row>
    <row r="6443" spans="1:3" x14ac:dyDescent="0.25">
      <c r="A6443" s="2">
        <v>37489</v>
      </c>
      <c r="B6443" s="4">
        <v>0.3</v>
      </c>
      <c r="C6443" s="3">
        <v>1.0660574817770001</v>
      </c>
    </row>
    <row r="6444" spans="1:3" x14ac:dyDescent="0.25">
      <c r="A6444" s="2">
        <v>37490</v>
      </c>
      <c r="B6444" s="4">
        <v>0.3</v>
      </c>
      <c r="C6444" s="3">
        <v>1.12806430035625</v>
      </c>
    </row>
    <row r="6445" spans="1:3" x14ac:dyDescent="0.25">
      <c r="A6445" s="2">
        <v>37491</v>
      </c>
      <c r="B6445" s="4">
        <v>0.3</v>
      </c>
      <c r="C6445" s="3">
        <v>1.1177054313702499</v>
      </c>
    </row>
    <row r="6446" spans="1:3" x14ac:dyDescent="0.25">
      <c r="A6446" s="2">
        <v>37492</v>
      </c>
      <c r="B6446" s="4">
        <v>0.3</v>
      </c>
      <c r="C6446" s="3">
        <v>1.5003442732983701</v>
      </c>
    </row>
    <row r="6447" spans="1:3" x14ac:dyDescent="0.25">
      <c r="A6447" s="2">
        <v>37493</v>
      </c>
      <c r="B6447" s="4">
        <v>0.2</v>
      </c>
      <c r="C6447" s="3">
        <v>1.5215546351408</v>
      </c>
    </row>
    <row r="6448" spans="1:3" x14ac:dyDescent="0.25">
      <c r="A6448" s="2">
        <v>37494</v>
      </c>
      <c r="B6448" s="4">
        <v>0.2</v>
      </c>
      <c r="C6448" s="3">
        <v>1.5086017075561799</v>
      </c>
    </row>
    <row r="6449" spans="1:3" x14ac:dyDescent="0.25">
      <c r="A6449" s="2">
        <v>37495</v>
      </c>
      <c r="B6449" s="4">
        <v>0.3</v>
      </c>
      <c r="C6449" s="3">
        <v>1.3435576738908701</v>
      </c>
    </row>
    <row r="6450" spans="1:3" x14ac:dyDescent="0.25">
      <c r="A6450" s="2">
        <v>37496</v>
      </c>
      <c r="B6450" s="4">
        <v>0.2</v>
      </c>
      <c r="C6450" s="3">
        <v>1.2267608639683101</v>
      </c>
    </row>
    <row r="6451" spans="1:3" x14ac:dyDescent="0.25">
      <c r="A6451" s="2">
        <v>37497</v>
      </c>
      <c r="B6451" s="4">
        <v>0.2</v>
      </c>
      <c r="C6451" s="3">
        <v>1.19095470180963</v>
      </c>
    </row>
    <row r="6452" spans="1:3" x14ac:dyDescent="0.25">
      <c r="A6452" s="2">
        <v>37498</v>
      </c>
      <c r="B6452" s="4">
        <v>0.3</v>
      </c>
      <c r="C6452" s="3">
        <v>0.92919721283024503</v>
      </c>
    </row>
    <row r="6453" spans="1:3" x14ac:dyDescent="0.25">
      <c r="A6453" s="2">
        <v>37499</v>
      </c>
      <c r="B6453" s="4">
        <v>0.3</v>
      </c>
      <c r="C6453" s="3">
        <v>1.38400060038227</v>
      </c>
    </row>
    <row r="6454" spans="1:3" x14ac:dyDescent="0.25">
      <c r="A6454" s="2">
        <v>37500</v>
      </c>
      <c r="B6454" s="4">
        <v>0.3</v>
      </c>
      <c r="C6454" s="3">
        <v>1.01370308669233</v>
      </c>
    </row>
    <row r="6455" spans="1:3" x14ac:dyDescent="0.25">
      <c r="A6455" s="2">
        <v>37501</v>
      </c>
      <c r="B6455" s="4">
        <v>0.2</v>
      </c>
      <c r="C6455" s="3">
        <v>1.3379801694293501</v>
      </c>
    </row>
    <row r="6456" spans="1:3" x14ac:dyDescent="0.25">
      <c r="A6456" s="2">
        <v>37502</v>
      </c>
      <c r="B6456" s="4">
        <v>0.2</v>
      </c>
      <c r="C6456" s="3">
        <v>1.2121464618911399</v>
      </c>
    </row>
    <row r="6457" spans="1:3" x14ac:dyDescent="0.25">
      <c r="A6457" s="2">
        <v>37503</v>
      </c>
      <c r="B6457" s="4">
        <v>0.2</v>
      </c>
      <c r="C6457" s="3">
        <v>1.3716093791516799</v>
      </c>
    </row>
    <row r="6458" spans="1:3" x14ac:dyDescent="0.25">
      <c r="A6458" s="2">
        <v>37504</v>
      </c>
      <c r="B6458" s="4">
        <v>0.2</v>
      </c>
      <c r="C6458" s="3">
        <v>1.9301351661037101</v>
      </c>
    </row>
    <row r="6459" spans="1:3" x14ac:dyDescent="0.25">
      <c r="A6459" s="2">
        <v>37505</v>
      </c>
      <c r="B6459" s="4">
        <v>0.2</v>
      </c>
      <c r="C6459" s="3">
        <v>1.47091610885719</v>
      </c>
    </row>
    <row r="6460" spans="1:3" x14ac:dyDescent="0.25">
      <c r="A6460" s="2">
        <v>37506</v>
      </c>
      <c r="B6460" s="4">
        <v>0.3</v>
      </c>
      <c r="C6460" s="3">
        <v>1.2167616613169701</v>
      </c>
    </row>
    <row r="6461" spans="1:3" x14ac:dyDescent="0.25">
      <c r="A6461" s="2">
        <v>37507</v>
      </c>
      <c r="B6461" s="4">
        <v>0.3</v>
      </c>
      <c r="C6461" s="3">
        <v>1.5129525103747199</v>
      </c>
    </row>
    <row r="6462" spans="1:3" x14ac:dyDescent="0.25">
      <c r="A6462" s="2">
        <v>37508</v>
      </c>
      <c r="B6462" s="4">
        <v>0.3</v>
      </c>
      <c r="C6462" s="3">
        <v>1.29995441143094</v>
      </c>
    </row>
    <row r="6463" spans="1:3" x14ac:dyDescent="0.25">
      <c r="A6463" s="2">
        <v>37509</v>
      </c>
      <c r="B6463" s="4">
        <v>0.3</v>
      </c>
      <c r="C6463" s="3">
        <v>1.4118158550197699</v>
      </c>
    </row>
    <row r="6464" spans="1:3" x14ac:dyDescent="0.25">
      <c r="A6464" s="2">
        <v>37510</v>
      </c>
      <c r="B6464" s="4">
        <v>0.2</v>
      </c>
      <c r="C6464" s="3">
        <v>1.6414349515539299</v>
      </c>
    </row>
    <row r="6465" spans="1:3" x14ac:dyDescent="0.25">
      <c r="A6465" s="2">
        <v>37511</v>
      </c>
      <c r="B6465" s="4">
        <v>0.3</v>
      </c>
      <c r="C6465" s="3">
        <v>1.4151145729775301</v>
      </c>
    </row>
    <row r="6466" spans="1:3" x14ac:dyDescent="0.25">
      <c r="A6466" s="2">
        <v>37512</v>
      </c>
      <c r="B6466" s="4">
        <v>0.3</v>
      </c>
      <c r="C6466" s="3">
        <v>1.31213318305113</v>
      </c>
    </row>
    <row r="6467" spans="1:3" x14ac:dyDescent="0.25">
      <c r="A6467" s="2">
        <v>37513</v>
      </c>
      <c r="B6467" s="4">
        <v>0.4</v>
      </c>
      <c r="C6467" s="3">
        <v>1.5596371219287399</v>
      </c>
    </row>
    <row r="6468" spans="1:3" x14ac:dyDescent="0.25">
      <c r="A6468" s="2">
        <v>37514</v>
      </c>
      <c r="B6468" s="4">
        <v>0.4</v>
      </c>
      <c r="C6468" s="3">
        <v>1.5129722724738599</v>
      </c>
    </row>
    <row r="6469" spans="1:3" x14ac:dyDescent="0.25">
      <c r="A6469" s="2">
        <v>37515</v>
      </c>
      <c r="B6469" s="4">
        <v>0.2</v>
      </c>
      <c r="C6469" s="3">
        <v>1.3398710063998001</v>
      </c>
    </row>
    <row r="6470" spans="1:3" x14ac:dyDescent="0.25">
      <c r="A6470" s="2">
        <v>37516</v>
      </c>
      <c r="B6470" s="4">
        <v>0.2</v>
      </c>
      <c r="C6470" s="3">
        <v>1.90029108620222</v>
      </c>
    </row>
    <row r="6471" spans="1:3" x14ac:dyDescent="0.25">
      <c r="A6471" s="2">
        <v>37517</v>
      </c>
      <c r="B6471" s="4">
        <v>0.2</v>
      </c>
      <c r="C6471" s="3">
        <v>1.4211221758886601</v>
      </c>
    </row>
    <row r="6472" spans="1:3" x14ac:dyDescent="0.25">
      <c r="A6472" s="2">
        <v>37518</v>
      </c>
      <c r="B6472" s="4">
        <v>0.3</v>
      </c>
      <c r="C6472" s="3">
        <v>1.5205802421813299</v>
      </c>
    </row>
    <row r="6473" spans="1:3" x14ac:dyDescent="0.25">
      <c r="A6473" s="2">
        <v>37519</v>
      </c>
      <c r="B6473" s="4">
        <v>0.2</v>
      </c>
      <c r="C6473" s="3">
        <v>1.24662123674561</v>
      </c>
    </row>
    <row r="6474" spans="1:3" x14ac:dyDescent="0.25">
      <c r="A6474" s="2">
        <v>37520</v>
      </c>
      <c r="B6474" s="4">
        <v>0.2</v>
      </c>
      <c r="C6474" s="3">
        <v>1.4894067025762501</v>
      </c>
    </row>
    <row r="6475" spans="1:3" x14ac:dyDescent="0.25">
      <c r="A6475" s="2">
        <v>37521</v>
      </c>
      <c r="B6475" s="4">
        <v>0.2</v>
      </c>
      <c r="C6475" s="3">
        <v>2.3242366357749198</v>
      </c>
    </row>
    <row r="6476" spans="1:3" x14ac:dyDescent="0.25">
      <c r="A6476" s="2">
        <v>37522</v>
      </c>
      <c r="B6476" s="4">
        <v>0.3</v>
      </c>
      <c r="C6476" s="3">
        <v>1.9144473569790701</v>
      </c>
    </row>
    <row r="6477" spans="1:3" x14ac:dyDescent="0.25">
      <c r="A6477" s="2">
        <v>37523</v>
      </c>
      <c r="B6477" s="4">
        <v>0.4</v>
      </c>
      <c r="C6477" s="3">
        <v>1.8200032123760601</v>
      </c>
    </row>
    <row r="6478" spans="1:3" x14ac:dyDescent="0.25">
      <c r="A6478" s="2">
        <v>37524</v>
      </c>
      <c r="B6478" s="4">
        <v>0.2</v>
      </c>
      <c r="C6478" s="3">
        <v>1.6780462135549099</v>
      </c>
    </row>
    <row r="6479" spans="1:3" x14ac:dyDescent="0.25">
      <c r="A6479" s="2">
        <v>37525</v>
      </c>
      <c r="B6479" s="4">
        <v>0.3</v>
      </c>
      <c r="C6479" s="3">
        <v>1.40858190875276</v>
      </c>
    </row>
    <row r="6480" spans="1:3" x14ac:dyDescent="0.25">
      <c r="A6480" s="2">
        <v>37526</v>
      </c>
      <c r="B6480" s="4">
        <v>0.3</v>
      </c>
      <c r="C6480" s="3">
        <v>1.18695288755572</v>
      </c>
    </row>
    <row r="6481" spans="1:3" x14ac:dyDescent="0.25">
      <c r="A6481" s="2">
        <v>37527</v>
      </c>
      <c r="B6481" s="4">
        <v>0.2</v>
      </c>
      <c r="C6481" s="3">
        <v>1.6549392773318199</v>
      </c>
    </row>
    <row r="6482" spans="1:3" x14ac:dyDescent="0.25">
      <c r="A6482" s="2">
        <v>37528</v>
      </c>
      <c r="B6482" s="4">
        <v>0.4</v>
      </c>
      <c r="C6482" s="3">
        <v>1.39765258573636</v>
      </c>
    </row>
    <row r="6483" spans="1:3" x14ac:dyDescent="0.25">
      <c r="A6483" s="2">
        <v>37529</v>
      </c>
      <c r="B6483" s="4">
        <v>0.2</v>
      </c>
      <c r="C6483" s="3">
        <v>1.73420470239286</v>
      </c>
    </row>
    <row r="6484" spans="1:3" x14ac:dyDescent="0.25">
      <c r="A6484" s="2">
        <v>37530</v>
      </c>
      <c r="B6484" s="4">
        <v>0.2</v>
      </c>
      <c r="C6484" s="3">
        <v>1.6798894785303999</v>
      </c>
    </row>
    <row r="6485" spans="1:3" x14ac:dyDescent="0.25">
      <c r="A6485" s="2">
        <v>37531</v>
      </c>
      <c r="B6485" s="4">
        <v>0.2</v>
      </c>
      <c r="C6485" s="3">
        <v>1.58909432253977</v>
      </c>
    </row>
    <row r="6486" spans="1:3" x14ac:dyDescent="0.25">
      <c r="A6486" s="2">
        <v>37532</v>
      </c>
      <c r="B6486" s="4">
        <v>0.3</v>
      </c>
      <c r="C6486" s="3">
        <v>1.5669270159661199</v>
      </c>
    </row>
    <row r="6487" spans="1:3" x14ac:dyDescent="0.25">
      <c r="A6487" s="2">
        <v>37533</v>
      </c>
      <c r="B6487" s="4">
        <v>0.2</v>
      </c>
      <c r="C6487" s="3">
        <v>1.5629405461269099</v>
      </c>
    </row>
    <row r="6488" spans="1:3" x14ac:dyDescent="0.25">
      <c r="A6488" s="2">
        <v>37534</v>
      </c>
      <c r="B6488" s="4">
        <v>0.2</v>
      </c>
      <c r="C6488" s="3">
        <v>1.6251441076498501</v>
      </c>
    </row>
    <row r="6489" spans="1:3" x14ac:dyDescent="0.25">
      <c r="A6489" s="2">
        <v>37535</v>
      </c>
      <c r="B6489" s="4">
        <v>0.3</v>
      </c>
      <c r="C6489" s="3">
        <v>1.4227817345346701</v>
      </c>
    </row>
    <row r="6490" spans="1:3" x14ac:dyDescent="0.25">
      <c r="A6490" s="2">
        <v>37536</v>
      </c>
      <c r="B6490" s="4">
        <v>0.3</v>
      </c>
      <c r="C6490" s="3">
        <v>1.70373479128539</v>
      </c>
    </row>
    <row r="6491" spans="1:3" x14ac:dyDescent="0.25">
      <c r="A6491" s="2">
        <v>37537</v>
      </c>
      <c r="B6491" s="4">
        <v>0.2</v>
      </c>
      <c r="C6491" s="3">
        <v>1.4881983844900899</v>
      </c>
    </row>
    <row r="6492" spans="1:3" x14ac:dyDescent="0.25">
      <c r="A6492" s="2">
        <v>37538</v>
      </c>
      <c r="B6492" s="4">
        <v>0.1</v>
      </c>
      <c r="C6492" s="3">
        <v>1.5286821072227099</v>
      </c>
    </row>
    <row r="6493" spans="1:3" x14ac:dyDescent="0.25">
      <c r="A6493" s="2">
        <v>37539</v>
      </c>
      <c r="B6493" s="4">
        <v>0.1</v>
      </c>
      <c r="C6493" s="3">
        <v>1.4490175324966801</v>
      </c>
    </row>
    <row r="6494" spans="1:3" x14ac:dyDescent="0.25">
      <c r="A6494" s="2">
        <v>37540</v>
      </c>
      <c r="B6494" s="4">
        <v>0.2</v>
      </c>
      <c r="C6494" s="3">
        <v>1.4597205958975801</v>
      </c>
    </row>
    <row r="6495" spans="1:3" x14ac:dyDescent="0.25">
      <c r="A6495" s="2">
        <v>37541</v>
      </c>
      <c r="B6495" s="4">
        <v>0.1</v>
      </c>
      <c r="C6495" s="3">
        <v>1.63120023712984</v>
      </c>
    </row>
    <row r="6496" spans="1:3" x14ac:dyDescent="0.25">
      <c r="A6496" s="2">
        <v>37542</v>
      </c>
      <c r="B6496" s="4">
        <v>0.1</v>
      </c>
      <c r="C6496" s="3">
        <v>1.8076671930297601</v>
      </c>
    </row>
    <row r="6497" spans="1:3" x14ac:dyDescent="0.25">
      <c r="A6497" s="2">
        <v>37543</v>
      </c>
      <c r="B6497" s="4">
        <v>0.2</v>
      </c>
      <c r="C6497" s="3">
        <v>1.7108211368272199</v>
      </c>
    </row>
    <row r="6498" spans="1:3" x14ac:dyDescent="0.25">
      <c r="A6498" s="2">
        <v>37544</v>
      </c>
      <c r="B6498" s="4">
        <v>0.2</v>
      </c>
      <c r="C6498" s="3">
        <v>1.60911678221563</v>
      </c>
    </row>
    <row r="6499" spans="1:3" x14ac:dyDescent="0.25">
      <c r="A6499" s="2">
        <v>37545</v>
      </c>
      <c r="B6499" s="4">
        <v>0.2</v>
      </c>
      <c r="C6499" s="3">
        <v>1.4432623546598999</v>
      </c>
    </row>
    <row r="6500" spans="1:3" x14ac:dyDescent="0.25">
      <c r="A6500" s="2">
        <v>37546</v>
      </c>
      <c r="B6500" s="4">
        <v>0.2</v>
      </c>
      <c r="C6500" s="3">
        <v>1.6294719519994201</v>
      </c>
    </row>
    <row r="6501" spans="1:3" x14ac:dyDescent="0.25">
      <c r="A6501" s="2">
        <v>37547</v>
      </c>
      <c r="B6501" s="4">
        <v>0.2</v>
      </c>
      <c r="C6501" s="3">
        <v>1.47362099796931</v>
      </c>
    </row>
    <row r="6502" spans="1:3" x14ac:dyDescent="0.25">
      <c r="A6502" s="2">
        <v>37548</v>
      </c>
      <c r="B6502" s="4">
        <v>0.2</v>
      </c>
      <c r="C6502" s="3">
        <v>1.3385502127732001</v>
      </c>
    </row>
    <row r="6503" spans="1:3" x14ac:dyDescent="0.25">
      <c r="A6503" s="2">
        <v>37549</v>
      </c>
      <c r="B6503" s="4">
        <v>0.1</v>
      </c>
      <c r="C6503" s="3">
        <v>1.33074890860271</v>
      </c>
    </row>
    <row r="6504" spans="1:3" x14ac:dyDescent="0.25">
      <c r="A6504" s="2">
        <v>37550</v>
      </c>
      <c r="B6504" s="4">
        <v>0.2</v>
      </c>
      <c r="C6504" s="3">
        <v>1.72567430908918</v>
      </c>
    </row>
    <row r="6505" spans="1:3" x14ac:dyDescent="0.25">
      <c r="A6505" s="2">
        <v>37551</v>
      </c>
      <c r="B6505" s="4">
        <v>0.2</v>
      </c>
      <c r="C6505" s="3">
        <v>1.67694734212235</v>
      </c>
    </row>
    <row r="6506" spans="1:3" x14ac:dyDescent="0.25">
      <c r="A6506" s="2">
        <v>37552</v>
      </c>
      <c r="B6506" s="4">
        <v>0.3</v>
      </c>
      <c r="C6506" s="3">
        <v>1.3519761831086901</v>
      </c>
    </row>
    <row r="6507" spans="1:3" x14ac:dyDescent="0.25">
      <c r="A6507" s="2">
        <v>37553</v>
      </c>
      <c r="B6507" s="4">
        <v>0.3</v>
      </c>
      <c r="C6507" s="3">
        <v>1.2303540007698499</v>
      </c>
    </row>
    <row r="6508" spans="1:3" x14ac:dyDescent="0.25">
      <c r="A6508" s="2">
        <v>37554</v>
      </c>
      <c r="B6508" s="4">
        <v>0.3</v>
      </c>
      <c r="C6508" s="3">
        <v>1.18507676334073</v>
      </c>
    </row>
    <row r="6509" spans="1:3" x14ac:dyDescent="0.25">
      <c r="A6509" s="2">
        <v>37555</v>
      </c>
      <c r="B6509" s="4">
        <v>0.2</v>
      </c>
      <c r="C6509" s="3">
        <v>1.5464269507942201</v>
      </c>
    </row>
    <row r="6510" spans="1:3" x14ac:dyDescent="0.25">
      <c r="A6510" s="2">
        <v>37556</v>
      </c>
      <c r="B6510" s="4">
        <v>0.2</v>
      </c>
      <c r="C6510" s="3">
        <v>1.7505262991725401</v>
      </c>
    </row>
    <row r="6511" spans="1:3" x14ac:dyDescent="0.25">
      <c r="A6511" s="2">
        <v>37557</v>
      </c>
      <c r="B6511" s="4">
        <v>0.2</v>
      </c>
      <c r="C6511" s="3">
        <v>2.2347616675861199</v>
      </c>
    </row>
    <row r="6512" spans="1:3" x14ac:dyDescent="0.25">
      <c r="A6512" s="2">
        <v>37558</v>
      </c>
      <c r="B6512" s="4">
        <v>0.2</v>
      </c>
      <c r="C6512" s="3">
        <v>1.72735193758489</v>
      </c>
    </row>
    <row r="6513" spans="1:3" x14ac:dyDescent="0.25">
      <c r="A6513" s="2">
        <v>37559</v>
      </c>
      <c r="B6513" s="4">
        <v>0.3</v>
      </c>
      <c r="C6513" s="3">
        <v>1.9099234789347099</v>
      </c>
    </row>
    <row r="6514" spans="1:3" x14ac:dyDescent="0.25">
      <c r="A6514" s="2">
        <v>37560</v>
      </c>
      <c r="B6514" s="4">
        <v>0.2</v>
      </c>
      <c r="C6514" s="3">
        <v>2.0567323904459198</v>
      </c>
    </row>
    <row r="6515" spans="1:3" x14ac:dyDescent="0.25">
      <c r="A6515" s="2">
        <v>37561</v>
      </c>
      <c r="B6515" s="4">
        <v>0.2</v>
      </c>
      <c r="C6515" s="3">
        <v>1.5075223307013199</v>
      </c>
    </row>
    <row r="6516" spans="1:3" x14ac:dyDescent="0.25">
      <c r="A6516" s="2">
        <v>37562</v>
      </c>
      <c r="B6516" s="4">
        <v>0.2</v>
      </c>
      <c r="C6516" s="3">
        <v>1.27630062803254</v>
      </c>
    </row>
    <row r="6517" spans="1:3" x14ac:dyDescent="0.25">
      <c r="A6517" s="2">
        <v>37563</v>
      </c>
      <c r="B6517" s="4">
        <v>0.2</v>
      </c>
      <c r="C6517" s="3">
        <v>1.3074228724269199</v>
      </c>
    </row>
    <row r="6518" spans="1:3" x14ac:dyDescent="0.25">
      <c r="A6518" s="2">
        <v>37564</v>
      </c>
      <c r="B6518" s="4">
        <v>0.2</v>
      </c>
      <c r="C6518" s="3">
        <v>1.0813024293384901</v>
      </c>
    </row>
    <row r="6519" spans="1:3" x14ac:dyDescent="0.25">
      <c r="A6519" s="2">
        <v>37565</v>
      </c>
      <c r="B6519" s="4">
        <v>0.3</v>
      </c>
      <c r="C6519" s="3">
        <v>1.17312171233963</v>
      </c>
    </row>
    <row r="6520" spans="1:3" x14ac:dyDescent="0.25">
      <c r="A6520" s="2">
        <v>37566</v>
      </c>
      <c r="B6520" s="4">
        <v>0.4</v>
      </c>
      <c r="C6520" s="3">
        <v>1.4182162006541299</v>
      </c>
    </row>
    <row r="6521" spans="1:3" x14ac:dyDescent="0.25">
      <c r="A6521" s="2">
        <v>37567</v>
      </c>
      <c r="B6521" s="4">
        <v>0.2</v>
      </c>
      <c r="C6521" s="3">
        <v>1.3643665959170199</v>
      </c>
    </row>
    <row r="6522" spans="1:3" x14ac:dyDescent="0.25">
      <c r="A6522" s="2">
        <v>37568</v>
      </c>
      <c r="B6522" s="4">
        <v>0.2</v>
      </c>
      <c r="C6522" s="3">
        <v>1.6881619130476899</v>
      </c>
    </row>
    <row r="6523" spans="1:3" x14ac:dyDescent="0.25">
      <c r="A6523" s="2">
        <v>37569</v>
      </c>
      <c r="B6523" s="4">
        <v>0.2</v>
      </c>
      <c r="C6523" s="3">
        <v>1.43201838698595</v>
      </c>
    </row>
    <row r="6524" spans="1:3" x14ac:dyDescent="0.25">
      <c r="A6524" s="2">
        <v>37570</v>
      </c>
      <c r="B6524" s="4">
        <v>0.2</v>
      </c>
      <c r="C6524" s="3">
        <v>1.4665764960774701</v>
      </c>
    </row>
    <row r="6525" spans="1:3" x14ac:dyDescent="0.25">
      <c r="A6525" s="2">
        <v>37571</v>
      </c>
      <c r="B6525" s="4">
        <v>0.2</v>
      </c>
      <c r="C6525" s="3">
        <v>1.2811877824575399</v>
      </c>
    </row>
    <row r="6526" spans="1:3" x14ac:dyDescent="0.25">
      <c r="A6526" s="2">
        <v>37572</v>
      </c>
      <c r="B6526" s="4">
        <v>0.3</v>
      </c>
      <c r="C6526" s="3">
        <v>1.2184557185481999</v>
      </c>
    </row>
    <row r="6527" spans="1:3" x14ac:dyDescent="0.25">
      <c r="A6527" s="2">
        <v>37573</v>
      </c>
      <c r="B6527" s="4">
        <v>0.2</v>
      </c>
      <c r="C6527" s="3">
        <v>1.60002325984795</v>
      </c>
    </row>
    <row r="6528" spans="1:3" x14ac:dyDescent="0.25">
      <c r="A6528" s="2">
        <v>37574</v>
      </c>
      <c r="B6528" s="4">
        <v>0.3</v>
      </c>
      <c r="C6528" s="3">
        <v>1.76040793679867</v>
      </c>
    </row>
    <row r="6529" spans="1:3" x14ac:dyDescent="0.25">
      <c r="A6529" s="2">
        <v>37575</v>
      </c>
      <c r="B6529" s="4">
        <v>0.2</v>
      </c>
      <c r="C6529" s="3">
        <v>1.15887246243665</v>
      </c>
    </row>
    <row r="6530" spans="1:3" x14ac:dyDescent="0.25">
      <c r="A6530" s="2">
        <v>37576</v>
      </c>
      <c r="B6530" s="4">
        <v>0.2</v>
      </c>
      <c r="C6530" s="3">
        <v>1.1711976850399199</v>
      </c>
    </row>
    <row r="6531" spans="1:3" x14ac:dyDescent="0.25">
      <c r="A6531" s="2">
        <v>37577</v>
      </c>
      <c r="B6531" s="4">
        <v>0.2</v>
      </c>
      <c r="C6531" s="3">
        <v>1.0431175037606399</v>
      </c>
    </row>
    <row r="6532" spans="1:3" x14ac:dyDescent="0.25">
      <c r="A6532" s="2">
        <v>37578</v>
      </c>
      <c r="B6532" s="4">
        <v>0.2</v>
      </c>
      <c r="C6532" s="3">
        <v>1.0093052383774701</v>
      </c>
    </row>
    <row r="6533" spans="1:3" x14ac:dyDescent="0.25">
      <c r="A6533" s="2">
        <v>37579</v>
      </c>
      <c r="B6533" s="4">
        <v>0.2</v>
      </c>
      <c r="C6533" s="3">
        <v>1.3864223474485</v>
      </c>
    </row>
    <row r="6534" spans="1:3" x14ac:dyDescent="0.25">
      <c r="A6534" s="2">
        <v>37580</v>
      </c>
      <c r="B6534" s="4">
        <v>0.2</v>
      </c>
      <c r="C6534" s="3">
        <v>1.5612529452569199</v>
      </c>
    </row>
    <row r="6535" spans="1:3" x14ac:dyDescent="0.25">
      <c r="A6535" s="2">
        <v>37581</v>
      </c>
      <c r="B6535" s="4">
        <v>0.2</v>
      </c>
      <c r="C6535" s="3">
        <v>1.7094280905620001</v>
      </c>
    </row>
    <row r="6536" spans="1:3" x14ac:dyDescent="0.25">
      <c r="A6536" s="2">
        <v>37582</v>
      </c>
      <c r="B6536" s="4">
        <v>0.2</v>
      </c>
      <c r="C6536" s="3">
        <v>1.1948885571175401</v>
      </c>
    </row>
    <row r="6537" spans="1:3" x14ac:dyDescent="0.25">
      <c r="A6537" s="2">
        <v>37583</v>
      </c>
      <c r="B6537" s="4">
        <v>0.2</v>
      </c>
      <c r="C6537" s="3">
        <v>1.0962268148330301</v>
      </c>
    </row>
    <row r="6538" spans="1:3" x14ac:dyDescent="0.25">
      <c r="A6538" s="2">
        <v>37584</v>
      </c>
      <c r="B6538" s="4">
        <v>0.2</v>
      </c>
      <c r="C6538" s="3">
        <v>1.3771557096036</v>
      </c>
    </row>
    <row r="6539" spans="1:3" x14ac:dyDescent="0.25">
      <c r="A6539" s="2">
        <v>37585</v>
      </c>
      <c r="B6539" s="4">
        <v>0.1</v>
      </c>
      <c r="C6539" s="3">
        <v>1.7132543930412401</v>
      </c>
    </row>
    <row r="6540" spans="1:3" x14ac:dyDescent="0.25">
      <c r="A6540" s="2">
        <v>37586</v>
      </c>
      <c r="B6540" s="4">
        <v>0.2</v>
      </c>
      <c r="C6540" s="3">
        <v>1.48931176356411</v>
      </c>
    </row>
    <row r="6541" spans="1:3" x14ac:dyDescent="0.25">
      <c r="A6541" s="2">
        <v>37587</v>
      </c>
      <c r="B6541" s="4">
        <v>0.2</v>
      </c>
      <c r="C6541" s="3">
        <v>1.9949115108948201</v>
      </c>
    </row>
    <row r="6542" spans="1:3" x14ac:dyDescent="0.25">
      <c r="A6542" s="2">
        <v>37588</v>
      </c>
      <c r="B6542" s="4">
        <v>0.2</v>
      </c>
      <c r="C6542" s="3">
        <v>1.8974660539744499</v>
      </c>
    </row>
    <row r="6543" spans="1:3" x14ac:dyDescent="0.25">
      <c r="A6543" s="2">
        <v>37589</v>
      </c>
      <c r="B6543" s="4">
        <v>0.2</v>
      </c>
      <c r="C6543" s="3">
        <v>1.50420912795816</v>
      </c>
    </row>
    <row r="6544" spans="1:3" x14ac:dyDescent="0.25">
      <c r="A6544" s="2">
        <v>37590</v>
      </c>
      <c r="B6544" s="4">
        <v>0.1</v>
      </c>
      <c r="C6544" s="3">
        <v>1.4341917125719399</v>
      </c>
    </row>
    <row r="6545" spans="1:3" x14ac:dyDescent="0.25">
      <c r="A6545" s="2">
        <v>37591</v>
      </c>
      <c r="B6545" s="4">
        <v>0.2</v>
      </c>
      <c r="C6545" s="3">
        <v>1.5343992987247299</v>
      </c>
    </row>
    <row r="6546" spans="1:3" x14ac:dyDescent="0.25">
      <c r="A6546" s="2">
        <v>37592</v>
      </c>
      <c r="B6546" s="4">
        <v>0.2</v>
      </c>
      <c r="C6546" s="3">
        <v>1.7352495789129601</v>
      </c>
    </row>
    <row r="6547" spans="1:3" x14ac:dyDescent="0.25">
      <c r="A6547" s="2">
        <v>37593</v>
      </c>
      <c r="B6547" s="4">
        <v>0.2</v>
      </c>
      <c r="C6547" s="3">
        <v>1.5774228779666599</v>
      </c>
    </row>
    <row r="6548" spans="1:3" x14ac:dyDescent="0.25">
      <c r="A6548" s="2">
        <v>37594</v>
      </c>
      <c r="B6548" s="4">
        <v>0.2</v>
      </c>
      <c r="C6548" s="3">
        <v>1.3570171209207</v>
      </c>
    </row>
    <row r="6549" spans="1:3" x14ac:dyDescent="0.25">
      <c r="A6549" s="2">
        <v>37595</v>
      </c>
      <c r="B6549" s="4">
        <v>0.2</v>
      </c>
      <c r="C6549" s="3">
        <v>1.5378210388773801</v>
      </c>
    </row>
    <row r="6550" spans="1:3" x14ac:dyDescent="0.25">
      <c r="A6550" s="2">
        <v>37596</v>
      </c>
      <c r="B6550" s="4">
        <v>0.2</v>
      </c>
      <c r="C6550" s="3">
        <v>1.32113185016172</v>
      </c>
    </row>
    <row r="6551" spans="1:3" x14ac:dyDescent="0.25">
      <c r="A6551" s="2">
        <v>37597</v>
      </c>
      <c r="B6551" s="4">
        <v>0.2</v>
      </c>
      <c r="C6551" s="3">
        <v>1.1962925230473</v>
      </c>
    </row>
    <row r="6552" spans="1:3" x14ac:dyDescent="0.25">
      <c r="A6552" s="2">
        <v>37598</v>
      </c>
      <c r="B6552" s="4">
        <v>0.2</v>
      </c>
      <c r="C6552" s="3">
        <v>1.1519253685039399</v>
      </c>
    </row>
    <row r="6553" spans="1:3" x14ac:dyDescent="0.25">
      <c r="A6553" s="2">
        <v>37599</v>
      </c>
      <c r="B6553" s="4">
        <v>0.2</v>
      </c>
      <c r="C6553" s="3">
        <v>1.74271540272729</v>
      </c>
    </row>
    <row r="6554" spans="1:3" x14ac:dyDescent="0.25">
      <c r="A6554" s="2">
        <v>37600</v>
      </c>
      <c r="B6554" s="4">
        <v>0.2</v>
      </c>
      <c r="C6554" s="3">
        <v>1.3260177791365799</v>
      </c>
    </row>
    <row r="6555" spans="1:3" x14ac:dyDescent="0.25">
      <c r="A6555" s="2">
        <v>37601</v>
      </c>
      <c r="B6555" s="4">
        <v>0.2</v>
      </c>
      <c r="C6555" s="3">
        <v>1.14928601654697</v>
      </c>
    </row>
    <row r="6556" spans="1:3" x14ac:dyDescent="0.25">
      <c r="A6556" s="2">
        <v>37602</v>
      </c>
      <c r="B6556" s="4">
        <v>0.2</v>
      </c>
      <c r="C6556" s="3">
        <v>0.944620796560105</v>
      </c>
    </row>
    <row r="6557" spans="1:3" x14ac:dyDescent="0.25">
      <c r="A6557" s="2">
        <v>37603</v>
      </c>
      <c r="B6557" s="4">
        <v>0.2</v>
      </c>
      <c r="C6557" s="3">
        <v>0.86467405642516904</v>
      </c>
    </row>
    <row r="6558" spans="1:3" x14ac:dyDescent="0.25">
      <c r="A6558" s="2">
        <v>37604</v>
      </c>
      <c r="B6558" s="4">
        <v>0.3</v>
      </c>
      <c r="C6558" s="3">
        <v>1.33548061405583</v>
      </c>
    </row>
    <row r="6559" spans="1:3" x14ac:dyDescent="0.25">
      <c r="A6559" s="2">
        <v>37605</v>
      </c>
      <c r="B6559" s="4">
        <v>0.3</v>
      </c>
      <c r="C6559" s="3">
        <v>1.66366734724788</v>
      </c>
    </row>
    <row r="6560" spans="1:3" x14ac:dyDescent="0.25">
      <c r="A6560" s="2">
        <v>37606</v>
      </c>
      <c r="B6560" s="4">
        <v>0.2</v>
      </c>
      <c r="C6560" s="3">
        <v>1.3544667419368199</v>
      </c>
    </row>
    <row r="6561" spans="1:3" x14ac:dyDescent="0.25">
      <c r="A6561" s="2">
        <v>37607</v>
      </c>
      <c r="B6561" s="4">
        <v>0.2</v>
      </c>
      <c r="C6561" s="3">
        <v>1.8990462983791501</v>
      </c>
    </row>
    <row r="6562" spans="1:3" x14ac:dyDescent="0.25">
      <c r="A6562" s="2">
        <v>37608</v>
      </c>
      <c r="B6562" s="4">
        <v>0.2</v>
      </c>
      <c r="C6562" s="3">
        <v>1.0318435819880001</v>
      </c>
    </row>
    <row r="6563" spans="1:3" x14ac:dyDescent="0.25">
      <c r="A6563" s="2">
        <v>37609</v>
      </c>
      <c r="B6563" s="4">
        <v>0.1</v>
      </c>
      <c r="C6563" s="3">
        <v>0.72033133410200401</v>
      </c>
    </row>
    <row r="6564" spans="1:3" x14ac:dyDescent="0.25">
      <c r="A6564" s="2">
        <v>37610</v>
      </c>
      <c r="B6564" s="4">
        <v>0.1</v>
      </c>
      <c r="C6564" s="3">
        <v>1.2451918760726299</v>
      </c>
    </row>
    <row r="6565" spans="1:3" x14ac:dyDescent="0.25">
      <c r="A6565" s="2">
        <v>37611</v>
      </c>
      <c r="B6565" s="4">
        <v>0.3</v>
      </c>
      <c r="C6565" s="3">
        <v>1.23986762303286</v>
      </c>
    </row>
    <row r="6566" spans="1:3" x14ac:dyDescent="0.25">
      <c r="A6566" s="2">
        <v>37612</v>
      </c>
      <c r="B6566" s="4">
        <v>0.1</v>
      </c>
      <c r="C6566" s="3">
        <v>1.41462276867461</v>
      </c>
    </row>
    <row r="6567" spans="1:3" x14ac:dyDescent="0.25">
      <c r="A6567" s="2">
        <v>37613</v>
      </c>
      <c r="B6567" s="4">
        <v>0.1</v>
      </c>
      <c r="C6567" s="3">
        <v>1.62897451323392</v>
      </c>
    </row>
    <row r="6568" spans="1:3" x14ac:dyDescent="0.25">
      <c r="A6568" s="2">
        <v>37614</v>
      </c>
      <c r="B6568" s="4">
        <v>0.2</v>
      </c>
      <c r="C6568" s="3">
        <v>0.92686965249240205</v>
      </c>
    </row>
    <row r="6569" spans="1:3" x14ac:dyDescent="0.25">
      <c r="A6569" s="2">
        <v>37615</v>
      </c>
      <c r="B6569" s="4">
        <v>0.2</v>
      </c>
      <c r="C6569" s="3">
        <v>1.1499614974613801</v>
      </c>
    </row>
    <row r="6570" spans="1:3" x14ac:dyDescent="0.25">
      <c r="A6570" s="2">
        <v>37616</v>
      </c>
      <c r="B6570" s="4">
        <v>0.1</v>
      </c>
      <c r="C6570" s="3">
        <v>1.09739362329379</v>
      </c>
    </row>
    <row r="6571" spans="1:3" x14ac:dyDescent="0.25">
      <c r="A6571" s="2">
        <v>37617</v>
      </c>
      <c r="B6571" s="4">
        <v>0.1</v>
      </c>
      <c r="C6571" s="3">
        <v>1.48691591647152</v>
      </c>
    </row>
    <row r="6572" spans="1:3" x14ac:dyDescent="0.25">
      <c r="A6572" s="2">
        <v>37618</v>
      </c>
      <c r="B6572" s="4">
        <v>0.2</v>
      </c>
      <c r="C6572" s="3">
        <v>1.8636311972661199</v>
      </c>
    </row>
    <row r="6573" spans="1:3" x14ac:dyDescent="0.25">
      <c r="A6573" s="2">
        <v>37619</v>
      </c>
      <c r="B6573" s="4">
        <v>0.2</v>
      </c>
      <c r="C6573" s="3">
        <v>2.2101457739605999</v>
      </c>
    </row>
    <row r="6574" spans="1:3" x14ac:dyDescent="0.25">
      <c r="A6574" s="2">
        <v>37620</v>
      </c>
      <c r="B6574" s="4">
        <v>0.1</v>
      </c>
      <c r="C6574" s="3">
        <v>1.35925994682747</v>
      </c>
    </row>
    <row r="6575" spans="1:3" x14ac:dyDescent="0.25">
      <c r="A6575" s="2">
        <v>37621</v>
      </c>
      <c r="B6575" s="4">
        <v>0.1</v>
      </c>
      <c r="C6575" s="3">
        <v>1.08526668283186</v>
      </c>
    </row>
    <row r="6576" spans="1:3" x14ac:dyDescent="0.25">
      <c r="A6576" s="2">
        <v>37622</v>
      </c>
      <c r="B6576" s="3">
        <v>0.1</v>
      </c>
      <c r="C6576" s="3">
        <v>1.18771178557126</v>
      </c>
    </row>
    <row r="6577" spans="1:3" x14ac:dyDescent="0.25">
      <c r="A6577" s="2">
        <v>37623</v>
      </c>
      <c r="B6577" s="3">
        <v>0.1</v>
      </c>
      <c r="C6577" s="3">
        <v>1.87341206259628</v>
      </c>
    </row>
    <row r="6578" spans="1:3" x14ac:dyDescent="0.25">
      <c r="A6578" s="2">
        <v>37624</v>
      </c>
      <c r="B6578" s="3">
        <v>0.2</v>
      </c>
      <c r="C6578" s="3">
        <v>2.0306976056967101</v>
      </c>
    </row>
    <row r="6579" spans="1:3" x14ac:dyDescent="0.25">
      <c r="A6579" s="2">
        <v>37625</v>
      </c>
      <c r="B6579" s="3">
        <v>0.1</v>
      </c>
      <c r="C6579" s="3">
        <v>1.6104189596870999</v>
      </c>
    </row>
    <row r="6580" spans="1:3" x14ac:dyDescent="0.25">
      <c r="A6580" s="2">
        <v>37626</v>
      </c>
      <c r="B6580" s="3">
        <v>0.2</v>
      </c>
      <c r="C6580" s="3">
        <v>1.2904616583006401</v>
      </c>
    </row>
    <row r="6581" spans="1:3" x14ac:dyDescent="0.25">
      <c r="A6581" s="2">
        <v>37627</v>
      </c>
      <c r="B6581" s="3">
        <v>0.2</v>
      </c>
      <c r="C6581" s="3">
        <v>1.24262675535787</v>
      </c>
    </row>
    <row r="6582" spans="1:3" x14ac:dyDescent="0.25">
      <c r="A6582" s="2">
        <v>37628</v>
      </c>
      <c r="B6582" s="3">
        <v>0.2</v>
      </c>
      <c r="C6582" s="3">
        <v>0.91295137203204701</v>
      </c>
    </row>
    <row r="6583" spans="1:3" x14ac:dyDescent="0.25">
      <c r="A6583" s="2">
        <v>37629</v>
      </c>
      <c r="B6583" s="3">
        <v>0.1</v>
      </c>
      <c r="C6583" s="3">
        <v>1.11397769343145</v>
      </c>
    </row>
    <row r="6584" spans="1:3" x14ac:dyDescent="0.25">
      <c r="A6584" s="2">
        <v>37630</v>
      </c>
      <c r="B6584" s="3">
        <v>0.1</v>
      </c>
      <c r="C6584" s="3">
        <v>1.4260976700641199</v>
      </c>
    </row>
    <row r="6585" spans="1:3" x14ac:dyDescent="0.25">
      <c r="A6585" s="2">
        <v>37631</v>
      </c>
      <c r="B6585" s="3">
        <v>0.1</v>
      </c>
      <c r="C6585" s="3">
        <v>1.74499557945312</v>
      </c>
    </row>
    <row r="6586" spans="1:3" x14ac:dyDescent="0.25">
      <c r="A6586" s="2">
        <v>37632</v>
      </c>
      <c r="B6586" s="3">
        <v>0.1</v>
      </c>
      <c r="C6586" s="3">
        <v>1.3966421354149301</v>
      </c>
    </row>
    <row r="6587" spans="1:3" x14ac:dyDescent="0.25">
      <c r="A6587" s="2">
        <v>37633</v>
      </c>
      <c r="B6587" s="3">
        <v>0.1</v>
      </c>
      <c r="C6587" s="3">
        <v>1.5445481342741501</v>
      </c>
    </row>
    <row r="6588" spans="1:3" x14ac:dyDescent="0.25">
      <c r="A6588" s="2">
        <v>37634</v>
      </c>
      <c r="B6588" s="3">
        <v>0.1</v>
      </c>
      <c r="C6588" s="3">
        <v>1.51039313858777</v>
      </c>
    </row>
    <row r="6589" spans="1:3" x14ac:dyDescent="0.25">
      <c r="A6589" s="2">
        <v>37635</v>
      </c>
      <c r="B6589" s="3">
        <v>0.1</v>
      </c>
      <c r="C6589" s="3">
        <v>1.5905232113349199</v>
      </c>
    </row>
    <row r="6590" spans="1:3" x14ac:dyDescent="0.25">
      <c r="A6590" s="2">
        <v>37636</v>
      </c>
      <c r="B6590" s="3">
        <v>0.2</v>
      </c>
      <c r="C6590" s="3">
        <v>1.2793989912255901</v>
      </c>
    </row>
    <row r="6591" spans="1:3" x14ac:dyDescent="0.25">
      <c r="A6591" s="2">
        <v>37637</v>
      </c>
      <c r="B6591" s="3">
        <v>0.1</v>
      </c>
      <c r="C6591" s="3">
        <v>1.0830728031320001</v>
      </c>
    </row>
    <row r="6592" spans="1:3" x14ac:dyDescent="0.25">
      <c r="A6592" s="2">
        <v>37638</v>
      </c>
      <c r="B6592" s="3">
        <v>0.1</v>
      </c>
      <c r="C6592" s="3">
        <v>1.2647517425730701</v>
      </c>
    </row>
    <row r="6593" spans="1:3" x14ac:dyDescent="0.25">
      <c r="A6593" s="2">
        <v>37639</v>
      </c>
      <c r="B6593" s="3">
        <v>0.1</v>
      </c>
      <c r="C6593" s="3">
        <v>1.4666931119108899</v>
      </c>
    </row>
    <row r="6594" spans="1:3" x14ac:dyDescent="0.25">
      <c r="A6594" s="2">
        <v>37640</v>
      </c>
      <c r="B6594" s="3">
        <v>0.2</v>
      </c>
      <c r="C6594" s="3">
        <v>1.57499471301015</v>
      </c>
    </row>
    <row r="6595" spans="1:3" x14ac:dyDescent="0.25">
      <c r="A6595" s="2">
        <v>37641</v>
      </c>
      <c r="B6595" s="3">
        <v>0.2</v>
      </c>
      <c r="C6595" s="3">
        <v>1.02634922439957</v>
      </c>
    </row>
    <row r="6596" spans="1:3" x14ac:dyDescent="0.25">
      <c r="A6596" s="2">
        <v>37642</v>
      </c>
      <c r="B6596" s="3">
        <v>0.1</v>
      </c>
      <c r="C6596" s="3">
        <v>1.9570562320879299</v>
      </c>
    </row>
    <row r="6597" spans="1:3" x14ac:dyDescent="0.25">
      <c r="A6597" s="2">
        <v>37643</v>
      </c>
      <c r="B6597" s="3">
        <v>0.1</v>
      </c>
      <c r="C6597" s="3">
        <v>1.9057484021358</v>
      </c>
    </row>
    <row r="6598" spans="1:3" x14ac:dyDescent="0.25">
      <c r="A6598" s="2">
        <v>37644</v>
      </c>
      <c r="B6598" s="3">
        <v>0.1</v>
      </c>
      <c r="C6598" s="3">
        <v>2.3640634955287401</v>
      </c>
    </row>
    <row r="6599" spans="1:3" x14ac:dyDescent="0.25">
      <c r="A6599" s="2">
        <v>37645</v>
      </c>
      <c r="B6599" s="3">
        <v>0.1</v>
      </c>
      <c r="C6599" s="3">
        <v>1.50804706040609</v>
      </c>
    </row>
    <row r="6600" spans="1:3" x14ac:dyDescent="0.25">
      <c r="A6600" s="2">
        <v>37646</v>
      </c>
      <c r="B6600" s="3">
        <v>0.2</v>
      </c>
      <c r="C6600" s="3">
        <v>1.3939322812936901</v>
      </c>
    </row>
    <row r="6601" spans="1:3" x14ac:dyDescent="0.25">
      <c r="A6601" s="2">
        <v>37647</v>
      </c>
      <c r="B6601" s="3">
        <v>0</v>
      </c>
      <c r="C6601" s="3">
        <v>1.2145023743044401</v>
      </c>
    </row>
    <row r="6602" spans="1:3" x14ac:dyDescent="0.25">
      <c r="A6602" s="2">
        <v>37648</v>
      </c>
      <c r="B6602" s="3">
        <v>0.1</v>
      </c>
      <c r="C6602" s="3">
        <v>1.28314386993444</v>
      </c>
    </row>
    <row r="6603" spans="1:3" x14ac:dyDescent="0.25">
      <c r="A6603" s="2">
        <v>37649</v>
      </c>
      <c r="B6603" s="3">
        <v>0.1</v>
      </c>
      <c r="C6603" s="3">
        <v>2.0276057777532701</v>
      </c>
    </row>
    <row r="6604" spans="1:3" x14ac:dyDescent="0.25">
      <c r="A6604" s="2">
        <v>37650</v>
      </c>
      <c r="B6604" s="3">
        <v>0.2</v>
      </c>
      <c r="C6604" s="3">
        <v>1.7112639494147901</v>
      </c>
    </row>
    <row r="6605" spans="1:3" x14ac:dyDescent="0.25">
      <c r="A6605" s="2">
        <v>37651</v>
      </c>
      <c r="B6605" s="3">
        <v>0.3</v>
      </c>
      <c r="C6605" s="3">
        <v>1.4946914301499601</v>
      </c>
    </row>
    <row r="6606" spans="1:3" x14ac:dyDescent="0.25">
      <c r="A6606" s="2">
        <v>37652</v>
      </c>
      <c r="B6606" s="3">
        <v>0.3</v>
      </c>
      <c r="C6606" s="3">
        <v>1.4138652373403799</v>
      </c>
    </row>
    <row r="6607" spans="1:3" x14ac:dyDescent="0.25">
      <c r="A6607" s="2">
        <v>37653</v>
      </c>
      <c r="B6607" s="4">
        <v>0.2</v>
      </c>
      <c r="C6607" s="3">
        <v>1.5245925072031901</v>
      </c>
    </row>
    <row r="6608" spans="1:3" x14ac:dyDescent="0.25">
      <c r="A6608" s="2">
        <v>37654</v>
      </c>
      <c r="B6608" s="4">
        <v>0.2</v>
      </c>
      <c r="C6608" s="3">
        <v>1.5537424415849399</v>
      </c>
    </row>
    <row r="6609" spans="1:3" x14ac:dyDescent="0.25">
      <c r="A6609" s="2">
        <v>37655</v>
      </c>
      <c r="B6609" s="4">
        <v>0.2</v>
      </c>
      <c r="C6609" s="3">
        <v>1.81267425137448</v>
      </c>
    </row>
    <row r="6610" spans="1:3" x14ac:dyDescent="0.25">
      <c r="A6610" s="2">
        <v>37656</v>
      </c>
      <c r="B6610" s="4">
        <v>0.2</v>
      </c>
      <c r="C6610" s="3">
        <v>1.35505236315689</v>
      </c>
    </row>
    <row r="6611" spans="1:3" x14ac:dyDescent="0.25">
      <c r="A6611" s="2">
        <v>37657</v>
      </c>
      <c r="B6611" s="4">
        <v>0.2</v>
      </c>
      <c r="C6611" s="3">
        <v>0.890126983300638</v>
      </c>
    </row>
    <row r="6612" spans="1:3" x14ac:dyDescent="0.25">
      <c r="A6612" s="2">
        <v>37658</v>
      </c>
      <c r="B6612" s="4">
        <v>0.1</v>
      </c>
      <c r="C6612" s="3">
        <v>1.1975165843651201</v>
      </c>
    </row>
    <row r="6613" spans="1:3" x14ac:dyDescent="0.25">
      <c r="A6613" s="2">
        <v>37659</v>
      </c>
      <c r="B6613" s="4">
        <v>0.1</v>
      </c>
      <c r="C6613" s="3">
        <v>1.8281073475923599</v>
      </c>
    </row>
    <row r="6614" spans="1:3" x14ac:dyDescent="0.25">
      <c r="A6614" s="2">
        <v>37660</v>
      </c>
      <c r="B6614" s="4">
        <v>0.1</v>
      </c>
      <c r="C6614" s="3">
        <v>1.7708013630735799</v>
      </c>
    </row>
    <row r="6615" spans="1:3" x14ac:dyDescent="0.25">
      <c r="A6615" s="2">
        <v>37661</v>
      </c>
      <c r="B6615" s="4">
        <v>0.1</v>
      </c>
      <c r="C6615" s="3">
        <v>1.5709756112578199</v>
      </c>
    </row>
    <row r="6616" spans="1:3" x14ac:dyDescent="0.25">
      <c r="A6616" s="2">
        <v>37662</v>
      </c>
      <c r="B6616" s="4">
        <v>0.2</v>
      </c>
      <c r="C6616" s="3">
        <v>1.50608150087855</v>
      </c>
    </row>
    <row r="6617" spans="1:3" x14ac:dyDescent="0.25">
      <c r="A6617" s="2">
        <v>37663</v>
      </c>
      <c r="B6617" s="4">
        <v>0.1</v>
      </c>
      <c r="C6617" s="3">
        <v>1.3259423231562699</v>
      </c>
    </row>
    <row r="6618" spans="1:3" x14ac:dyDescent="0.25">
      <c r="A6618" s="2">
        <v>37664</v>
      </c>
      <c r="B6618" s="4">
        <v>0.1</v>
      </c>
      <c r="C6618" s="3">
        <v>1.5384890213990201</v>
      </c>
    </row>
    <row r="6619" spans="1:3" x14ac:dyDescent="0.25">
      <c r="A6619" s="2">
        <v>37665</v>
      </c>
      <c r="B6619" s="4">
        <v>0.1</v>
      </c>
      <c r="C6619" s="3">
        <v>1.6604886504548499</v>
      </c>
    </row>
    <row r="6620" spans="1:3" x14ac:dyDescent="0.25">
      <c r="A6620" s="2">
        <v>37666</v>
      </c>
      <c r="B6620" s="4">
        <v>0.2</v>
      </c>
      <c r="C6620" s="3">
        <v>1.4759760102970301</v>
      </c>
    </row>
    <row r="6621" spans="1:3" x14ac:dyDescent="0.25">
      <c r="A6621" s="2">
        <v>37667</v>
      </c>
      <c r="B6621" s="4">
        <v>0.1</v>
      </c>
      <c r="C6621" s="3">
        <v>1.3339659907545101</v>
      </c>
    </row>
    <row r="6622" spans="1:3" x14ac:dyDescent="0.25">
      <c r="A6622" s="2">
        <v>37668</v>
      </c>
      <c r="B6622" s="4">
        <v>0.2</v>
      </c>
      <c r="C6622" s="3">
        <v>1.4265810476501699</v>
      </c>
    </row>
    <row r="6623" spans="1:3" x14ac:dyDescent="0.25">
      <c r="A6623" s="2">
        <v>37669</v>
      </c>
      <c r="B6623" s="4">
        <v>0.2</v>
      </c>
      <c r="C6623" s="3">
        <v>1.88065535149823</v>
      </c>
    </row>
    <row r="6624" spans="1:3" x14ac:dyDescent="0.25">
      <c r="A6624" s="2">
        <v>37670</v>
      </c>
      <c r="B6624" s="4">
        <v>0.2</v>
      </c>
      <c r="C6624" s="3">
        <v>1.59878060177715</v>
      </c>
    </row>
    <row r="6625" spans="1:3" x14ac:dyDescent="0.25">
      <c r="A6625" s="2">
        <v>37671</v>
      </c>
      <c r="B6625" s="4">
        <v>0.2</v>
      </c>
      <c r="C6625" s="3">
        <v>1.5369128465858799</v>
      </c>
    </row>
    <row r="6626" spans="1:3" x14ac:dyDescent="0.25">
      <c r="A6626" s="2">
        <v>37672</v>
      </c>
      <c r="B6626" s="4">
        <v>0.2</v>
      </c>
      <c r="C6626" s="3">
        <v>1.6125786824697499</v>
      </c>
    </row>
    <row r="6627" spans="1:3" x14ac:dyDescent="0.25">
      <c r="A6627" s="2">
        <v>37673</v>
      </c>
      <c r="B6627" s="4">
        <v>0.3</v>
      </c>
      <c r="C6627" s="3">
        <v>1.61050618072653</v>
      </c>
    </row>
    <row r="6628" spans="1:3" x14ac:dyDescent="0.25">
      <c r="A6628" s="2">
        <v>37674</v>
      </c>
      <c r="B6628" s="4">
        <v>0.2</v>
      </c>
      <c r="C6628" s="3">
        <v>2.2494532889324699</v>
      </c>
    </row>
    <row r="6629" spans="1:3" x14ac:dyDescent="0.25">
      <c r="A6629" s="2">
        <v>37675</v>
      </c>
      <c r="B6629" s="4">
        <v>0.3</v>
      </c>
      <c r="C6629" s="3">
        <v>1.71339980882856</v>
      </c>
    </row>
    <row r="6630" spans="1:3" x14ac:dyDescent="0.25">
      <c r="A6630" s="2">
        <v>37676</v>
      </c>
      <c r="B6630" s="4">
        <v>0.4</v>
      </c>
      <c r="C6630" s="3">
        <v>2.1214981227044198</v>
      </c>
    </row>
    <row r="6631" spans="1:3" x14ac:dyDescent="0.25">
      <c r="A6631" s="2">
        <v>37677</v>
      </c>
      <c r="B6631" s="4">
        <v>0.2</v>
      </c>
      <c r="C6631" s="3">
        <v>2.0388067527953102</v>
      </c>
    </row>
    <row r="6632" spans="1:3" x14ac:dyDescent="0.25">
      <c r="A6632" s="2">
        <v>37678</v>
      </c>
      <c r="B6632" s="4">
        <v>0.4</v>
      </c>
      <c r="C6632" s="3">
        <v>1.9298967853431099</v>
      </c>
    </row>
    <row r="6633" spans="1:3" x14ac:dyDescent="0.25">
      <c r="A6633" s="2">
        <v>37679</v>
      </c>
      <c r="B6633" s="4">
        <v>0.3</v>
      </c>
      <c r="C6633" s="3">
        <v>1.2568919474411999</v>
      </c>
    </row>
    <row r="6634" spans="1:3" x14ac:dyDescent="0.25">
      <c r="A6634" s="2">
        <v>37680</v>
      </c>
      <c r="B6634" s="4">
        <v>0.2</v>
      </c>
      <c r="C6634" s="3">
        <v>1.31315619324387</v>
      </c>
    </row>
    <row r="6635" spans="1:3" x14ac:dyDescent="0.25">
      <c r="A6635" s="2">
        <v>37681</v>
      </c>
      <c r="B6635" s="4">
        <v>0.4</v>
      </c>
      <c r="C6635" s="3">
        <v>1.5526804898254301</v>
      </c>
    </row>
    <row r="6636" spans="1:3" x14ac:dyDescent="0.25">
      <c r="A6636" s="2">
        <v>37682</v>
      </c>
      <c r="B6636" s="4">
        <v>0.2</v>
      </c>
      <c r="C6636" s="3">
        <v>1.6024244016573399</v>
      </c>
    </row>
    <row r="6637" spans="1:3" x14ac:dyDescent="0.25">
      <c r="A6637" s="2">
        <v>37683</v>
      </c>
      <c r="B6637" s="4">
        <v>0.2</v>
      </c>
      <c r="C6637" s="3">
        <v>1.1878652740544999</v>
      </c>
    </row>
    <row r="6638" spans="1:3" x14ac:dyDescent="0.25">
      <c r="A6638" s="2">
        <v>37684</v>
      </c>
      <c r="B6638" s="4">
        <v>0.1</v>
      </c>
      <c r="C6638" s="3">
        <v>1.4540810998507101</v>
      </c>
    </row>
    <row r="6639" spans="1:3" x14ac:dyDescent="0.25">
      <c r="A6639" s="2">
        <v>37685</v>
      </c>
      <c r="B6639" s="4">
        <v>0.2</v>
      </c>
      <c r="C6639" s="3">
        <v>1.71106796675015</v>
      </c>
    </row>
    <row r="6640" spans="1:3" x14ac:dyDescent="0.25">
      <c r="A6640" s="2">
        <v>37686</v>
      </c>
      <c r="B6640" s="4">
        <v>0.2</v>
      </c>
      <c r="C6640" s="3">
        <v>1.4298100322259599</v>
      </c>
    </row>
    <row r="6641" spans="1:3" x14ac:dyDescent="0.25">
      <c r="A6641" s="2">
        <v>37687</v>
      </c>
      <c r="B6641" s="4">
        <v>0.1</v>
      </c>
      <c r="C6641" s="3">
        <v>1.2787829523788601</v>
      </c>
    </row>
    <row r="6642" spans="1:3" x14ac:dyDescent="0.25">
      <c r="A6642" s="2">
        <v>37688</v>
      </c>
      <c r="B6642" s="4">
        <v>0.2</v>
      </c>
      <c r="C6642" s="3">
        <v>1.3322535287446</v>
      </c>
    </row>
    <row r="6643" spans="1:3" x14ac:dyDescent="0.25">
      <c r="A6643" s="2">
        <v>37689</v>
      </c>
      <c r="B6643" s="4">
        <v>0.1</v>
      </c>
      <c r="C6643" s="3">
        <v>1.28701619363991</v>
      </c>
    </row>
    <row r="6644" spans="1:3" x14ac:dyDescent="0.25">
      <c r="A6644" s="2">
        <v>37690</v>
      </c>
      <c r="B6644" s="4">
        <v>0.2</v>
      </c>
      <c r="C6644" s="3">
        <v>1.87940181218423</v>
      </c>
    </row>
    <row r="6645" spans="1:3" x14ac:dyDescent="0.25">
      <c r="A6645" s="2">
        <v>37691</v>
      </c>
      <c r="B6645" s="4">
        <v>0.2</v>
      </c>
      <c r="C6645" s="3">
        <v>1.80848992763404</v>
      </c>
    </row>
    <row r="6646" spans="1:3" x14ac:dyDescent="0.25">
      <c r="A6646" s="2">
        <v>37692</v>
      </c>
      <c r="B6646" s="4">
        <v>0.3</v>
      </c>
      <c r="C6646" s="3">
        <v>1.02583257274156</v>
      </c>
    </row>
    <row r="6647" spans="1:3" x14ac:dyDescent="0.25">
      <c r="A6647" s="2">
        <v>37693</v>
      </c>
      <c r="B6647" s="4">
        <v>0.3</v>
      </c>
      <c r="C6647" s="3">
        <v>1.4363366304168701</v>
      </c>
    </row>
    <row r="6648" spans="1:3" x14ac:dyDescent="0.25">
      <c r="A6648" s="2">
        <v>37694</v>
      </c>
      <c r="B6648" s="4">
        <v>0.2</v>
      </c>
      <c r="C6648" s="3">
        <v>1.8179052012485599</v>
      </c>
    </row>
    <row r="6649" spans="1:3" x14ac:dyDescent="0.25">
      <c r="A6649" s="2">
        <v>37695</v>
      </c>
      <c r="B6649" s="4">
        <v>0.2</v>
      </c>
      <c r="C6649" s="3">
        <v>1.5707567768305699</v>
      </c>
    </row>
    <row r="6650" spans="1:3" x14ac:dyDescent="0.25">
      <c r="A6650" s="2">
        <v>37696</v>
      </c>
      <c r="B6650" s="4">
        <v>0.3</v>
      </c>
      <c r="C6650" s="3">
        <v>1.50400389227014</v>
      </c>
    </row>
    <row r="6651" spans="1:3" x14ac:dyDescent="0.25">
      <c r="A6651" s="2">
        <v>37697</v>
      </c>
      <c r="B6651" s="4">
        <v>0.2</v>
      </c>
      <c r="C6651" s="3">
        <v>1.4704078283617099</v>
      </c>
    </row>
    <row r="6652" spans="1:3" x14ac:dyDescent="0.25">
      <c r="A6652" s="2">
        <v>37698</v>
      </c>
      <c r="B6652" s="4">
        <v>0.3</v>
      </c>
      <c r="C6652" s="3">
        <v>1.1477498710230201</v>
      </c>
    </row>
    <row r="6653" spans="1:3" x14ac:dyDescent="0.25">
      <c r="A6653" s="2">
        <v>37699</v>
      </c>
      <c r="B6653" s="4">
        <v>0.3</v>
      </c>
      <c r="C6653" s="3">
        <v>1.1933643584351601</v>
      </c>
    </row>
    <row r="6654" spans="1:3" x14ac:dyDescent="0.25">
      <c r="A6654" s="2">
        <v>37700</v>
      </c>
      <c r="B6654" s="4">
        <v>0.3</v>
      </c>
      <c r="C6654" s="3">
        <v>1.2103780893329801</v>
      </c>
    </row>
    <row r="6655" spans="1:3" x14ac:dyDescent="0.25">
      <c r="A6655" s="2">
        <v>37701</v>
      </c>
      <c r="B6655" s="4">
        <v>0.2</v>
      </c>
      <c r="C6655" s="3">
        <v>1.5867609386899</v>
      </c>
    </row>
    <row r="6656" spans="1:3" x14ac:dyDescent="0.25">
      <c r="A6656" s="2">
        <v>37702</v>
      </c>
      <c r="B6656" s="4">
        <v>0.1</v>
      </c>
      <c r="C6656" s="3">
        <v>1.4199000155199299</v>
      </c>
    </row>
    <row r="6657" spans="1:3" x14ac:dyDescent="0.25">
      <c r="A6657" s="2">
        <v>37703</v>
      </c>
      <c r="B6657" s="4">
        <v>0.2</v>
      </c>
      <c r="C6657" s="3">
        <v>1.2091793341941399</v>
      </c>
    </row>
    <row r="6658" spans="1:3" x14ac:dyDescent="0.25">
      <c r="A6658" s="2">
        <v>37704</v>
      </c>
      <c r="B6658" s="4">
        <v>0.4</v>
      </c>
      <c r="C6658" s="3">
        <v>1.65094047509092</v>
      </c>
    </row>
    <row r="6659" spans="1:3" x14ac:dyDescent="0.25">
      <c r="A6659" s="2">
        <v>37705</v>
      </c>
      <c r="B6659" s="4">
        <v>0.2</v>
      </c>
      <c r="C6659" s="3">
        <v>1.8324519262371901</v>
      </c>
    </row>
    <row r="6660" spans="1:3" x14ac:dyDescent="0.25">
      <c r="A6660" s="2">
        <v>37706</v>
      </c>
      <c r="B6660" s="4">
        <v>0.2</v>
      </c>
      <c r="C6660" s="3">
        <v>1.8189536702229101</v>
      </c>
    </row>
    <row r="6661" spans="1:3" x14ac:dyDescent="0.25">
      <c r="A6661" s="2">
        <v>37707</v>
      </c>
      <c r="B6661" s="4">
        <v>0.3</v>
      </c>
      <c r="C6661" s="3">
        <v>1.7594637450405699</v>
      </c>
    </row>
    <row r="6662" spans="1:3" x14ac:dyDescent="0.25">
      <c r="A6662" s="2">
        <v>37708</v>
      </c>
      <c r="B6662" s="4">
        <v>0.2</v>
      </c>
      <c r="C6662" s="3">
        <v>1.5402434141390999</v>
      </c>
    </row>
    <row r="6663" spans="1:3" x14ac:dyDescent="0.25">
      <c r="A6663" s="2">
        <v>37709</v>
      </c>
      <c r="B6663" s="4">
        <v>0.1</v>
      </c>
      <c r="C6663" s="3">
        <v>1.9098465759830401</v>
      </c>
    </row>
    <row r="6664" spans="1:3" x14ac:dyDescent="0.25">
      <c r="A6664" s="2">
        <v>37710</v>
      </c>
      <c r="B6664" s="4">
        <v>0.2</v>
      </c>
      <c r="C6664" s="3">
        <v>1.8938715647153399</v>
      </c>
    </row>
    <row r="6665" spans="1:3" x14ac:dyDescent="0.25">
      <c r="A6665" s="2">
        <v>37711</v>
      </c>
      <c r="B6665" s="4">
        <v>0.2</v>
      </c>
      <c r="C6665" s="3">
        <v>1.39685137445664</v>
      </c>
    </row>
    <row r="6666" spans="1:3" x14ac:dyDescent="0.25">
      <c r="A6666" s="2">
        <v>37712</v>
      </c>
      <c r="B6666" s="4">
        <v>0.3</v>
      </c>
      <c r="C6666" s="3">
        <v>1.5285204214068799</v>
      </c>
    </row>
    <row r="6667" spans="1:3" x14ac:dyDescent="0.25">
      <c r="A6667" s="2">
        <v>37713</v>
      </c>
      <c r="B6667" s="4">
        <v>0.3</v>
      </c>
      <c r="C6667" s="3">
        <v>1.77502604842331</v>
      </c>
    </row>
    <row r="6668" spans="1:3" x14ac:dyDescent="0.25">
      <c r="A6668" s="2">
        <v>37714</v>
      </c>
      <c r="B6668" s="4">
        <v>0.3</v>
      </c>
      <c r="C6668" s="3">
        <v>1.37155151680099</v>
      </c>
    </row>
    <row r="6669" spans="1:3" x14ac:dyDescent="0.25">
      <c r="A6669" s="2">
        <v>37715</v>
      </c>
      <c r="B6669" s="4">
        <v>0.3</v>
      </c>
      <c r="C6669" s="3">
        <v>1.33708375502955</v>
      </c>
    </row>
    <row r="6670" spans="1:3" x14ac:dyDescent="0.25">
      <c r="A6670" s="2">
        <v>37716</v>
      </c>
      <c r="B6670" s="4">
        <v>0.2</v>
      </c>
      <c r="C6670" s="3">
        <v>1.92876744181536</v>
      </c>
    </row>
    <row r="6671" spans="1:3" x14ac:dyDescent="0.25">
      <c r="A6671" s="2">
        <v>37717</v>
      </c>
      <c r="B6671" s="4">
        <v>0.1</v>
      </c>
      <c r="C6671" s="3">
        <v>1.2287224323763899</v>
      </c>
    </row>
    <row r="6672" spans="1:3" x14ac:dyDescent="0.25">
      <c r="A6672" s="2">
        <v>37718</v>
      </c>
      <c r="B6672" s="4">
        <v>0.2</v>
      </c>
      <c r="C6672" s="3">
        <v>1.4688480853986901</v>
      </c>
    </row>
    <row r="6673" spans="1:3" x14ac:dyDescent="0.25">
      <c r="A6673" s="2">
        <v>37719</v>
      </c>
      <c r="B6673" s="4">
        <v>0.3</v>
      </c>
      <c r="C6673" s="3">
        <v>1.09112128062095</v>
      </c>
    </row>
    <row r="6674" spans="1:3" x14ac:dyDescent="0.25">
      <c r="A6674" s="2">
        <v>37720</v>
      </c>
      <c r="B6674" s="4">
        <v>0.2</v>
      </c>
      <c r="C6674" s="3">
        <v>1.3053882640365599</v>
      </c>
    </row>
    <row r="6675" spans="1:3" x14ac:dyDescent="0.25">
      <c r="A6675" s="2">
        <v>37721</v>
      </c>
      <c r="B6675" s="4">
        <v>0.2</v>
      </c>
      <c r="C6675" s="3">
        <v>1.36618371252502</v>
      </c>
    </row>
    <row r="6676" spans="1:3" x14ac:dyDescent="0.25">
      <c r="A6676" s="2">
        <v>37722</v>
      </c>
      <c r="B6676" s="4">
        <v>0.2</v>
      </c>
      <c r="C6676" s="3">
        <v>1.3787704547076001</v>
      </c>
    </row>
    <row r="6677" spans="1:3" x14ac:dyDescent="0.25">
      <c r="A6677" s="2">
        <v>37723</v>
      </c>
      <c r="B6677" s="4">
        <v>0.2</v>
      </c>
      <c r="C6677" s="3">
        <v>1.3825606358948199</v>
      </c>
    </row>
    <row r="6678" spans="1:3" x14ac:dyDescent="0.25">
      <c r="A6678" s="2">
        <v>37724</v>
      </c>
      <c r="B6678" s="4">
        <v>0.2</v>
      </c>
      <c r="C6678" s="3">
        <v>1.5787725244049899</v>
      </c>
    </row>
    <row r="6679" spans="1:3" x14ac:dyDescent="0.25">
      <c r="A6679" s="2">
        <v>37725</v>
      </c>
      <c r="B6679" s="4">
        <v>0.1</v>
      </c>
      <c r="C6679" s="3">
        <v>1.57235713963363</v>
      </c>
    </row>
    <row r="6680" spans="1:3" x14ac:dyDescent="0.25">
      <c r="A6680" s="2">
        <v>37726</v>
      </c>
      <c r="B6680" s="4">
        <v>0.1</v>
      </c>
      <c r="C6680" s="3">
        <v>1.6476567179363499</v>
      </c>
    </row>
    <row r="6681" spans="1:3" x14ac:dyDescent="0.25">
      <c r="A6681" s="2">
        <v>37727</v>
      </c>
      <c r="B6681" s="4">
        <v>0.1</v>
      </c>
      <c r="C6681" s="3">
        <v>1.0632625935993401</v>
      </c>
    </row>
    <row r="6682" spans="1:3" x14ac:dyDescent="0.25">
      <c r="A6682" s="2">
        <v>37728</v>
      </c>
      <c r="B6682" s="4">
        <v>0.2</v>
      </c>
      <c r="C6682" s="3">
        <v>1.94980486274278</v>
      </c>
    </row>
    <row r="6683" spans="1:3" x14ac:dyDescent="0.25">
      <c r="A6683" s="2">
        <v>37729</v>
      </c>
      <c r="B6683" s="4">
        <v>0.2</v>
      </c>
      <c r="C6683" s="3">
        <v>1.17335960018723</v>
      </c>
    </row>
    <row r="6684" spans="1:3" x14ac:dyDescent="0.25">
      <c r="A6684" s="2">
        <v>37730</v>
      </c>
      <c r="B6684" s="4">
        <v>0.1</v>
      </c>
      <c r="C6684" s="3">
        <v>1.71024962272682</v>
      </c>
    </row>
    <row r="6685" spans="1:3" x14ac:dyDescent="0.25">
      <c r="A6685" s="2">
        <v>37731</v>
      </c>
      <c r="B6685" s="4">
        <v>0.3</v>
      </c>
      <c r="C6685" s="3">
        <v>1.3009254522816101</v>
      </c>
    </row>
    <row r="6686" spans="1:3" x14ac:dyDescent="0.25">
      <c r="A6686" s="2">
        <v>37732</v>
      </c>
      <c r="B6686" s="4">
        <v>0.3</v>
      </c>
      <c r="C6686" s="3">
        <v>1.18470257601679</v>
      </c>
    </row>
    <row r="6687" spans="1:3" x14ac:dyDescent="0.25">
      <c r="A6687" s="2">
        <v>37733</v>
      </c>
      <c r="B6687" s="4">
        <v>0.2</v>
      </c>
      <c r="C6687" s="3">
        <v>1.4986686121693999</v>
      </c>
    </row>
    <row r="6688" spans="1:3" x14ac:dyDescent="0.25">
      <c r="A6688" s="2">
        <v>37734</v>
      </c>
      <c r="B6688" s="4">
        <v>0.3</v>
      </c>
      <c r="C6688" s="3">
        <v>1.6443494598561399</v>
      </c>
    </row>
    <row r="6689" spans="1:3" x14ac:dyDescent="0.25">
      <c r="A6689" s="2">
        <v>37735</v>
      </c>
      <c r="B6689" s="4">
        <v>0.2</v>
      </c>
      <c r="C6689" s="3">
        <v>1.8770233980001101</v>
      </c>
    </row>
    <row r="6690" spans="1:3" x14ac:dyDescent="0.25">
      <c r="A6690" s="2">
        <v>37736</v>
      </c>
      <c r="B6690" s="4">
        <v>0.2</v>
      </c>
      <c r="C6690" s="3">
        <v>1.72084437157151</v>
      </c>
    </row>
    <row r="6691" spans="1:3" x14ac:dyDescent="0.25">
      <c r="A6691" s="2">
        <v>37737</v>
      </c>
      <c r="B6691" s="4">
        <v>0.2</v>
      </c>
      <c r="C6691" s="3">
        <v>1.4324052744670199</v>
      </c>
    </row>
    <row r="6692" spans="1:3" x14ac:dyDescent="0.25">
      <c r="A6692" s="2">
        <v>37738</v>
      </c>
      <c r="B6692" s="4">
        <v>0.3</v>
      </c>
      <c r="C6692" s="3">
        <v>1.6682203587942299</v>
      </c>
    </row>
    <row r="6693" spans="1:3" x14ac:dyDescent="0.25">
      <c r="A6693" s="2">
        <v>37739</v>
      </c>
      <c r="B6693" s="4">
        <v>0.2</v>
      </c>
      <c r="C6693" s="3">
        <v>1.73075725057411</v>
      </c>
    </row>
    <row r="6694" spans="1:3" x14ac:dyDescent="0.25">
      <c r="A6694" s="2">
        <v>37740</v>
      </c>
      <c r="B6694" s="4">
        <v>0.2</v>
      </c>
      <c r="C6694" s="3">
        <v>1.6995398042747201</v>
      </c>
    </row>
    <row r="6695" spans="1:3" x14ac:dyDescent="0.25">
      <c r="A6695" s="2">
        <v>37741</v>
      </c>
      <c r="B6695" s="4">
        <v>0.1</v>
      </c>
      <c r="C6695" s="3">
        <v>1.68938760935023</v>
      </c>
    </row>
    <row r="6696" spans="1:3" x14ac:dyDescent="0.25">
      <c r="A6696" s="2">
        <v>37742</v>
      </c>
      <c r="B6696" s="4">
        <v>0.3</v>
      </c>
      <c r="C6696" s="3">
        <v>1.6560076286658201</v>
      </c>
    </row>
    <row r="6697" spans="1:3" x14ac:dyDescent="0.25">
      <c r="A6697" s="2">
        <v>37743</v>
      </c>
      <c r="B6697" s="4">
        <v>0.1</v>
      </c>
      <c r="C6697" s="3">
        <v>1.46026135313681</v>
      </c>
    </row>
    <row r="6698" spans="1:3" x14ac:dyDescent="0.25">
      <c r="A6698" s="2">
        <v>37744</v>
      </c>
      <c r="B6698" s="4">
        <v>0.3</v>
      </c>
      <c r="C6698" s="3">
        <v>1.14646044136818</v>
      </c>
    </row>
    <row r="6699" spans="1:3" x14ac:dyDescent="0.25">
      <c r="A6699" s="2">
        <v>37745</v>
      </c>
      <c r="B6699" s="4">
        <v>0.4</v>
      </c>
      <c r="C6699" s="3">
        <v>1.5360284552511201</v>
      </c>
    </row>
    <row r="6700" spans="1:3" x14ac:dyDescent="0.25">
      <c r="A6700" s="2">
        <v>37746</v>
      </c>
      <c r="B6700" s="4">
        <v>0.4</v>
      </c>
      <c r="C6700" s="3">
        <v>1.7464227069896501</v>
      </c>
    </row>
    <row r="6701" spans="1:3" x14ac:dyDescent="0.25">
      <c r="A6701" s="2">
        <v>37747</v>
      </c>
      <c r="B6701" s="4">
        <v>0.2</v>
      </c>
      <c r="C6701" s="3">
        <v>1.4708349422460001</v>
      </c>
    </row>
    <row r="6702" spans="1:3" x14ac:dyDescent="0.25">
      <c r="A6702" s="2">
        <v>37748</v>
      </c>
      <c r="B6702" s="4">
        <v>0.2</v>
      </c>
      <c r="C6702" s="3">
        <v>1.6001074822321499</v>
      </c>
    </row>
    <row r="6703" spans="1:3" x14ac:dyDescent="0.25">
      <c r="A6703" s="2">
        <v>37749</v>
      </c>
      <c r="B6703" s="4">
        <v>0.4</v>
      </c>
      <c r="C6703" s="3">
        <v>1.4829611846259501</v>
      </c>
    </row>
    <row r="6704" spans="1:3" x14ac:dyDescent="0.25">
      <c r="A6704" s="2">
        <v>37750</v>
      </c>
      <c r="B6704" s="4">
        <v>0.3</v>
      </c>
      <c r="C6704" s="3">
        <v>1.6504920463291799</v>
      </c>
    </row>
    <row r="6705" spans="1:3" x14ac:dyDescent="0.25">
      <c r="A6705" s="2">
        <v>37751</v>
      </c>
      <c r="B6705" s="4">
        <v>0.3</v>
      </c>
      <c r="C6705" s="3">
        <v>1.6729662134863901</v>
      </c>
    </row>
    <row r="6706" spans="1:3" x14ac:dyDescent="0.25">
      <c r="A6706" s="2">
        <v>37752</v>
      </c>
      <c r="B6706" s="4">
        <v>0.3</v>
      </c>
      <c r="C6706" s="3">
        <v>1.65754883879662</v>
      </c>
    </row>
    <row r="6707" spans="1:3" x14ac:dyDescent="0.25">
      <c r="A6707" s="2">
        <v>37753</v>
      </c>
      <c r="B6707" s="4">
        <v>0.2</v>
      </c>
      <c r="C6707" s="3">
        <v>1.7373183121711</v>
      </c>
    </row>
    <row r="6708" spans="1:3" x14ac:dyDescent="0.25">
      <c r="A6708" s="2">
        <v>37754</v>
      </c>
      <c r="B6708" s="4">
        <v>0.4</v>
      </c>
      <c r="C6708" s="3">
        <v>1.32070029450104</v>
      </c>
    </row>
    <row r="6709" spans="1:3" x14ac:dyDescent="0.25">
      <c r="A6709" s="2">
        <v>37755</v>
      </c>
      <c r="B6709" s="4">
        <v>0.4</v>
      </c>
      <c r="C6709" s="3">
        <v>1.65621606074784</v>
      </c>
    </row>
    <row r="6710" spans="1:3" x14ac:dyDescent="0.25">
      <c r="A6710" s="2">
        <v>37756</v>
      </c>
      <c r="B6710" s="4">
        <v>0.2</v>
      </c>
      <c r="C6710" s="3">
        <v>1.50493538934242</v>
      </c>
    </row>
    <row r="6711" spans="1:3" x14ac:dyDescent="0.25">
      <c r="A6711" s="2">
        <v>37757</v>
      </c>
      <c r="B6711" s="4">
        <v>0.3</v>
      </c>
      <c r="C6711" s="3">
        <v>2.1312356208018799</v>
      </c>
    </row>
    <row r="6712" spans="1:3" x14ac:dyDescent="0.25">
      <c r="A6712" s="2">
        <v>37758</v>
      </c>
      <c r="B6712" s="4">
        <v>0.2</v>
      </c>
      <c r="C6712" s="3">
        <v>2.07766184584582</v>
      </c>
    </row>
    <row r="6713" spans="1:3" x14ac:dyDescent="0.25">
      <c r="A6713" s="2">
        <v>37759</v>
      </c>
      <c r="B6713" s="4">
        <v>0.3</v>
      </c>
      <c r="C6713" s="3">
        <v>1.6630629978409299</v>
      </c>
    </row>
    <row r="6714" spans="1:3" x14ac:dyDescent="0.25">
      <c r="A6714" s="2">
        <v>37760</v>
      </c>
      <c r="B6714" s="4">
        <v>0.2</v>
      </c>
      <c r="C6714" s="3">
        <v>1.56553438716112</v>
      </c>
    </row>
    <row r="6715" spans="1:3" x14ac:dyDescent="0.25">
      <c r="A6715" s="2">
        <v>37761</v>
      </c>
      <c r="B6715" s="4">
        <v>0.3</v>
      </c>
      <c r="C6715" s="3">
        <v>2.0216024405709798</v>
      </c>
    </row>
    <row r="6716" spans="1:3" x14ac:dyDescent="0.25">
      <c r="A6716" s="2">
        <v>37762</v>
      </c>
      <c r="B6716" s="4">
        <v>0.2</v>
      </c>
      <c r="C6716" s="3">
        <v>1.8499969348071501</v>
      </c>
    </row>
    <row r="6717" spans="1:3" x14ac:dyDescent="0.25">
      <c r="A6717" s="2">
        <v>37763</v>
      </c>
      <c r="B6717" s="4">
        <v>0.3</v>
      </c>
      <c r="C6717" s="3">
        <v>2.1147231385635998</v>
      </c>
    </row>
    <row r="6718" spans="1:3" x14ac:dyDescent="0.25">
      <c r="A6718" s="2">
        <v>37764</v>
      </c>
      <c r="B6718" s="4">
        <v>0.3</v>
      </c>
      <c r="C6718" s="3">
        <v>1.9015192706791999</v>
      </c>
    </row>
    <row r="6719" spans="1:3" x14ac:dyDescent="0.25">
      <c r="A6719" s="2">
        <v>37765</v>
      </c>
      <c r="B6719" s="4">
        <v>0.3</v>
      </c>
      <c r="C6719" s="3">
        <v>1.26303889740083</v>
      </c>
    </row>
    <row r="6720" spans="1:3" x14ac:dyDescent="0.25">
      <c r="A6720" s="2">
        <v>37766</v>
      </c>
      <c r="B6720" s="4">
        <v>0.3</v>
      </c>
      <c r="C6720" s="3">
        <v>1.11933073358943</v>
      </c>
    </row>
    <row r="6721" spans="1:3" x14ac:dyDescent="0.25">
      <c r="A6721" s="2">
        <v>37767</v>
      </c>
      <c r="B6721" s="4">
        <v>0.6</v>
      </c>
      <c r="C6721" s="3">
        <v>1.6852370906138801</v>
      </c>
    </row>
    <row r="6722" spans="1:3" x14ac:dyDescent="0.25">
      <c r="A6722" s="2">
        <v>37768</v>
      </c>
      <c r="B6722" s="4">
        <v>0.8</v>
      </c>
      <c r="C6722" s="3">
        <v>1.4114485264186201</v>
      </c>
    </row>
    <row r="6723" spans="1:3" x14ac:dyDescent="0.25">
      <c r="A6723" s="2">
        <v>37769</v>
      </c>
      <c r="B6723" s="4">
        <v>0.3</v>
      </c>
      <c r="C6723" s="3">
        <v>0.96916868127056399</v>
      </c>
    </row>
    <row r="6724" spans="1:3" x14ac:dyDescent="0.25">
      <c r="A6724" s="2">
        <v>37770</v>
      </c>
      <c r="B6724" s="4">
        <v>0.2</v>
      </c>
      <c r="C6724" s="3">
        <v>1.6616910718482301</v>
      </c>
    </row>
    <row r="6725" spans="1:3" x14ac:dyDescent="0.25">
      <c r="A6725" s="2">
        <v>37771</v>
      </c>
      <c r="B6725" s="4">
        <v>0.1</v>
      </c>
      <c r="C6725" s="3">
        <v>1.66615048630843</v>
      </c>
    </row>
    <row r="6726" spans="1:3" x14ac:dyDescent="0.25">
      <c r="A6726" s="2">
        <v>37772</v>
      </c>
      <c r="B6726" s="4">
        <v>0.3</v>
      </c>
      <c r="C6726" s="3">
        <v>1.61940274792498</v>
      </c>
    </row>
    <row r="6727" spans="1:3" x14ac:dyDescent="0.25">
      <c r="A6727" s="2">
        <v>37773</v>
      </c>
      <c r="B6727" s="4">
        <v>0.3</v>
      </c>
      <c r="C6727" s="3">
        <v>1.01337362536091</v>
      </c>
    </row>
    <row r="6728" spans="1:3" x14ac:dyDescent="0.25">
      <c r="A6728" s="2">
        <v>37774</v>
      </c>
      <c r="B6728" s="4">
        <v>0.2</v>
      </c>
      <c r="C6728" s="3">
        <v>1.1178992435047499</v>
      </c>
    </row>
    <row r="6729" spans="1:3" x14ac:dyDescent="0.25">
      <c r="A6729" s="2">
        <v>37775</v>
      </c>
      <c r="B6729" s="4">
        <v>0.3</v>
      </c>
      <c r="C6729" s="3">
        <v>1.1479942487118699</v>
      </c>
    </row>
    <row r="6730" spans="1:3" x14ac:dyDescent="0.25">
      <c r="A6730" s="2">
        <v>37776</v>
      </c>
      <c r="B6730" s="4">
        <v>0.3</v>
      </c>
      <c r="C6730" s="3">
        <v>1.80591218891918</v>
      </c>
    </row>
    <row r="6731" spans="1:3" x14ac:dyDescent="0.25">
      <c r="A6731" s="2">
        <v>37777</v>
      </c>
      <c r="B6731" s="4">
        <v>0.3</v>
      </c>
      <c r="C6731" s="3">
        <v>0.913604086207083</v>
      </c>
    </row>
    <row r="6732" spans="1:3" x14ac:dyDescent="0.25">
      <c r="A6732" s="2">
        <v>37778</v>
      </c>
      <c r="B6732" s="4">
        <v>0.2</v>
      </c>
      <c r="C6732" s="3">
        <v>0.91674987444131795</v>
      </c>
    </row>
    <row r="6733" spans="1:3" x14ac:dyDescent="0.25">
      <c r="A6733" s="2">
        <v>37779</v>
      </c>
      <c r="B6733" s="4">
        <v>0.1</v>
      </c>
      <c r="C6733" s="3">
        <v>1.17163232228143</v>
      </c>
    </row>
    <row r="6734" spans="1:3" x14ac:dyDescent="0.25">
      <c r="A6734" s="2">
        <v>37780</v>
      </c>
      <c r="B6734" s="4">
        <v>0.3</v>
      </c>
      <c r="C6734" s="3">
        <v>1.29798663865375</v>
      </c>
    </row>
    <row r="6735" spans="1:3" x14ac:dyDescent="0.25">
      <c r="A6735" s="2">
        <v>37781</v>
      </c>
      <c r="B6735" s="4">
        <v>0.2</v>
      </c>
      <c r="C6735" s="3">
        <v>1.33997593062095</v>
      </c>
    </row>
    <row r="6736" spans="1:3" x14ac:dyDescent="0.25">
      <c r="A6736" s="2">
        <v>37782</v>
      </c>
      <c r="B6736" s="4">
        <v>0.2</v>
      </c>
      <c r="C6736" s="3">
        <v>1.0600230527424701</v>
      </c>
    </row>
    <row r="6737" spans="1:3" x14ac:dyDescent="0.25">
      <c r="A6737" s="2">
        <v>37783</v>
      </c>
      <c r="B6737" s="4">
        <v>0.2</v>
      </c>
      <c r="C6737" s="3">
        <v>1.3149023281974299</v>
      </c>
    </row>
    <row r="6738" spans="1:3" x14ac:dyDescent="0.25">
      <c r="A6738" s="2">
        <v>37784</v>
      </c>
      <c r="B6738" s="4">
        <v>0.2</v>
      </c>
      <c r="C6738" s="3">
        <v>1.16227534163476</v>
      </c>
    </row>
    <row r="6739" spans="1:3" x14ac:dyDescent="0.25">
      <c r="A6739" s="2">
        <v>37785</v>
      </c>
      <c r="B6739" s="4">
        <v>0.2</v>
      </c>
      <c r="C6739" s="3">
        <v>1.3305009436345501</v>
      </c>
    </row>
    <row r="6740" spans="1:3" x14ac:dyDescent="0.25">
      <c r="A6740" s="2">
        <v>37786</v>
      </c>
      <c r="B6740" s="4">
        <v>0.4</v>
      </c>
      <c r="C6740" s="3">
        <v>1.2668760297960699</v>
      </c>
    </row>
    <row r="6741" spans="1:3" x14ac:dyDescent="0.25">
      <c r="A6741" s="2">
        <v>37787</v>
      </c>
      <c r="B6741" s="4">
        <v>0.3</v>
      </c>
      <c r="C6741" s="3">
        <v>1.23695922591466</v>
      </c>
    </row>
    <row r="6742" spans="1:3" x14ac:dyDescent="0.25">
      <c r="A6742" s="2">
        <v>37788</v>
      </c>
      <c r="B6742" s="4">
        <v>0.1</v>
      </c>
      <c r="C6742" s="3">
        <v>1.1300214906636501</v>
      </c>
    </row>
    <row r="6743" spans="1:3" x14ac:dyDescent="0.25">
      <c r="A6743" s="2">
        <v>37789</v>
      </c>
      <c r="B6743" s="4">
        <v>0.2</v>
      </c>
      <c r="C6743" s="3">
        <v>1.2329756080879599</v>
      </c>
    </row>
    <row r="6744" spans="1:3" x14ac:dyDescent="0.25">
      <c r="A6744" s="2">
        <v>37790</v>
      </c>
      <c r="B6744" s="4">
        <v>0.3</v>
      </c>
      <c r="C6744" s="3">
        <v>0.70399346661039797</v>
      </c>
    </row>
    <row r="6745" spans="1:3" x14ac:dyDescent="0.25">
      <c r="A6745" s="2">
        <v>37791</v>
      </c>
      <c r="B6745" s="4">
        <v>0.1</v>
      </c>
      <c r="C6745" s="3">
        <v>1.46198268077422</v>
      </c>
    </row>
    <row r="6746" spans="1:3" x14ac:dyDescent="0.25">
      <c r="A6746" s="2">
        <v>37792</v>
      </c>
      <c r="B6746" s="4">
        <v>0.2</v>
      </c>
      <c r="C6746" s="3">
        <v>1.4810999875256701</v>
      </c>
    </row>
    <row r="6747" spans="1:3" x14ac:dyDescent="0.25">
      <c r="A6747" s="2">
        <v>37793</v>
      </c>
      <c r="B6747" s="4">
        <v>0.2</v>
      </c>
      <c r="C6747" s="3">
        <v>1.63222835494178</v>
      </c>
    </row>
    <row r="6748" spans="1:3" x14ac:dyDescent="0.25">
      <c r="A6748" s="2">
        <v>37794</v>
      </c>
      <c r="B6748" s="4">
        <v>0.3</v>
      </c>
      <c r="C6748" s="3">
        <v>0.96715534434213302</v>
      </c>
    </row>
    <row r="6749" spans="1:3" x14ac:dyDescent="0.25">
      <c r="A6749" s="2">
        <v>37795</v>
      </c>
      <c r="B6749" s="4">
        <v>0.1</v>
      </c>
      <c r="C6749" s="3">
        <v>1.2183687287321401</v>
      </c>
    </row>
    <row r="6750" spans="1:3" x14ac:dyDescent="0.25">
      <c r="A6750" s="2">
        <v>37796</v>
      </c>
      <c r="B6750" s="4">
        <v>0.2</v>
      </c>
      <c r="C6750" s="3">
        <v>0.87773891562296702</v>
      </c>
    </row>
    <row r="6751" spans="1:3" x14ac:dyDescent="0.25">
      <c r="A6751" s="2">
        <v>37797</v>
      </c>
      <c r="B6751" s="4">
        <v>0.1</v>
      </c>
      <c r="C6751" s="3">
        <v>0.82108451472923705</v>
      </c>
    </row>
    <row r="6752" spans="1:3" x14ac:dyDescent="0.25">
      <c r="A6752" s="2">
        <v>37798</v>
      </c>
      <c r="B6752" s="4">
        <v>0.2</v>
      </c>
      <c r="C6752" s="3">
        <v>0.92193935615673495</v>
      </c>
    </row>
    <row r="6753" spans="1:3" x14ac:dyDescent="0.25">
      <c r="A6753" s="2">
        <v>37799</v>
      </c>
      <c r="B6753" s="4">
        <v>0.2</v>
      </c>
      <c r="C6753" s="3">
        <v>0.95125730694632704</v>
      </c>
    </row>
    <row r="6754" spans="1:3" x14ac:dyDescent="0.25">
      <c r="A6754" s="2">
        <v>37800</v>
      </c>
      <c r="B6754" s="4">
        <v>0.1</v>
      </c>
      <c r="C6754" s="3">
        <v>1.65431544485464</v>
      </c>
    </row>
    <row r="6755" spans="1:3" x14ac:dyDescent="0.25">
      <c r="A6755" s="2">
        <v>37801</v>
      </c>
      <c r="B6755" s="4">
        <v>0.2</v>
      </c>
      <c r="C6755" s="3">
        <v>1.53196174962022</v>
      </c>
    </row>
    <row r="6756" spans="1:3" x14ac:dyDescent="0.25">
      <c r="A6756" s="2">
        <v>37802</v>
      </c>
      <c r="B6756" s="4">
        <v>0.3</v>
      </c>
      <c r="C6756" s="3">
        <v>1.2100500099075699</v>
      </c>
    </row>
    <row r="6757" spans="1:3" x14ac:dyDescent="0.25">
      <c r="A6757" s="2">
        <v>37803</v>
      </c>
      <c r="B6757" s="4">
        <v>0.2</v>
      </c>
      <c r="C6757" s="3">
        <v>1.47646003181756</v>
      </c>
    </row>
    <row r="6758" spans="1:3" x14ac:dyDescent="0.25">
      <c r="A6758" s="2">
        <v>37804</v>
      </c>
      <c r="B6758" s="4">
        <v>0.2</v>
      </c>
      <c r="C6758" s="3">
        <v>1.1008436842021101</v>
      </c>
    </row>
    <row r="6759" spans="1:3" x14ac:dyDescent="0.25">
      <c r="A6759" s="2">
        <v>37805</v>
      </c>
      <c r="B6759" s="4">
        <v>0.1</v>
      </c>
      <c r="C6759" s="3">
        <v>1.12191584366895</v>
      </c>
    </row>
    <row r="6760" spans="1:3" x14ac:dyDescent="0.25">
      <c r="A6760" s="2">
        <v>37806</v>
      </c>
      <c r="B6760" s="4">
        <v>0.1</v>
      </c>
      <c r="C6760" s="3">
        <v>1.06606042018105</v>
      </c>
    </row>
    <row r="6761" spans="1:3" x14ac:dyDescent="0.25">
      <c r="A6761" s="2">
        <v>37807</v>
      </c>
      <c r="B6761" s="4">
        <v>0.2</v>
      </c>
      <c r="C6761" s="3">
        <v>0.85931952028376202</v>
      </c>
    </row>
    <row r="6762" spans="1:3" x14ac:dyDescent="0.25">
      <c r="A6762" s="2">
        <v>37808</v>
      </c>
      <c r="B6762" s="4">
        <v>0.2</v>
      </c>
      <c r="C6762" s="3">
        <v>1.14790324911979</v>
      </c>
    </row>
    <row r="6763" spans="1:3" x14ac:dyDescent="0.25">
      <c r="A6763" s="2">
        <v>37809</v>
      </c>
      <c r="B6763" s="4">
        <v>0.1</v>
      </c>
      <c r="C6763" s="3">
        <v>0.91041689757697097</v>
      </c>
    </row>
    <row r="6764" spans="1:3" x14ac:dyDescent="0.25">
      <c r="A6764" s="2">
        <v>37810</v>
      </c>
      <c r="B6764" s="4">
        <v>0.2</v>
      </c>
      <c r="C6764" s="3">
        <v>1.09768752250452</v>
      </c>
    </row>
    <row r="6765" spans="1:3" x14ac:dyDescent="0.25">
      <c r="A6765" s="2">
        <v>37811</v>
      </c>
      <c r="B6765" s="4">
        <v>0.2</v>
      </c>
      <c r="C6765" s="3">
        <v>1.1924810621921</v>
      </c>
    </row>
    <row r="6766" spans="1:3" x14ac:dyDescent="0.25">
      <c r="A6766" s="2">
        <v>37812</v>
      </c>
      <c r="B6766" s="4">
        <v>0.2</v>
      </c>
      <c r="C6766" s="3">
        <v>1.66495618939923</v>
      </c>
    </row>
    <row r="6767" spans="1:3" x14ac:dyDescent="0.25">
      <c r="A6767" s="2">
        <v>37813</v>
      </c>
      <c r="B6767" s="4">
        <v>0</v>
      </c>
      <c r="C6767" s="3">
        <v>1.0465116060283199</v>
      </c>
    </row>
    <row r="6768" spans="1:3" x14ac:dyDescent="0.25">
      <c r="A6768" s="2">
        <v>37814</v>
      </c>
      <c r="B6768" s="4">
        <v>0.1</v>
      </c>
      <c r="C6768" s="3">
        <v>1.3021949984674599</v>
      </c>
    </row>
    <row r="6769" spans="1:3" x14ac:dyDescent="0.25">
      <c r="A6769" s="2">
        <v>37815</v>
      </c>
      <c r="B6769" s="4">
        <v>0.1</v>
      </c>
      <c r="C6769" s="3">
        <v>0.80734520493906503</v>
      </c>
    </row>
    <row r="6770" spans="1:3" x14ac:dyDescent="0.25">
      <c r="A6770" s="2">
        <v>37816</v>
      </c>
      <c r="B6770" s="4">
        <v>0.1</v>
      </c>
      <c r="C6770" s="3">
        <v>1.59115637903288</v>
      </c>
    </row>
    <row r="6771" spans="1:3" x14ac:dyDescent="0.25">
      <c r="A6771" s="2">
        <v>37817</v>
      </c>
      <c r="B6771" s="4">
        <v>0.2</v>
      </c>
      <c r="C6771" s="3">
        <v>1.14491053729653</v>
      </c>
    </row>
    <row r="6772" spans="1:3" x14ac:dyDescent="0.25">
      <c r="A6772" s="2">
        <v>37818</v>
      </c>
      <c r="B6772" s="4">
        <v>0.1</v>
      </c>
      <c r="C6772" s="3">
        <v>1.15739700317175</v>
      </c>
    </row>
    <row r="6773" spans="1:3" x14ac:dyDescent="0.25">
      <c r="A6773" s="2">
        <v>37819</v>
      </c>
      <c r="B6773" s="4">
        <v>0.1</v>
      </c>
      <c r="C6773" s="3">
        <v>1.3178301255052101</v>
      </c>
    </row>
    <row r="6774" spans="1:3" x14ac:dyDescent="0.25">
      <c r="A6774" s="2">
        <v>37820</v>
      </c>
      <c r="B6774" s="4">
        <v>0.1</v>
      </c>
      <c r="C6774" s="3">
        <v>0.92898907091287597</v>
      </c>
    </row>
    <row r="6775" spans="1:3" x14ac:dyDescent="0.25">
      <c r="A6775" s="2">
        <v>37821</v>
      </c>
      <c r="B6775" s="4">
        <v>0</v>
      </c>
      <c r="C6775" s="3">
        <v>1.07349960135721</v>
      </c>
    </row>
    <row r="6776" spans="1:3" x14ac:dyDescent="0.25">
      <c r="A6776" s="2">
        <v>37822</v>
      </c>
      <c r="B6776" s="4">
        <v>0.3</v>
      </c>
      <c r="C6776" s="3">
        <v>1.0877983258253201</v>
      </c>
    </row>
    <row r="6777" spans="1:3" x14ac:dyDescent="0.25">
      <c r="A6777" s="2">
        <v>37823</v>
      </c>
      <c r="B6777" s="4">
        <v>0</v>
      </c>
      <c r="C6777" s="3">
        <v>0.94683198520660194</v>
      </c>
    </row>
    <row r="6778" spans="1:3" x14ac:dyDescent="0.25">
      <c r="A6778" s="2">
        <v>37824</v>
      </c>
      <c r="B6778" s="4">
        <v>0.1</v>
      </c>
      <c r="C6778" s="3">
        <v>0.88271451123029099</v>
      </c>
    </row>
    <row r="6779" spans="1:3" x14ac:dyDescent="0.25">
      <c r="A6779" s="2">
        <v>37825</v>
      </c>
      <c r="B6779" s="4">
        <v>0.2</v>
      </c>
      <c r="C6779" s="3">
        <v>1.12848788465717</v>
      </c>
    </row>
    <row r="6780" spans="1:3" x14ac:dyDescent="0.25">
      <c r="A6780" s="2">
        <v>37826</v>
      </c>
      <c r="B6780" s="4">
        <v>0.1</v>
      </c>
      <c r="C6780" s="3">
        <v>1.28617725996458</v>
      </c>
    </row>
    <row r="6781" spans="1:3" x14ac:dyDescent="0.25">
      <c r="A6781" s="2">
        <v>37827</v>
      </c>
      <c r="B6781" s="4">
        <v>0.1</v>
      </c>
      <c r="C6781" s="3">
        <v>1.4446398326874399</v>
      </c>
    </row>
    <row r="6782" spans="1:3" x14ac:dyDescent="0.25">
      <c r="A6782" s="2">
        <v>37828</v>
      </c>
      <c r="B6782" s="4">
        <v>0.1</v>
      </c>
      <c r="C6782" s="3">
        <v>1.44007410663001</v>
      </c>
    </row>
    <row r="6783" spans="1:3" x14ac:dyDescent="0.25">
      <c r="A6783" s="2">
        <v>37829</v>
      </c>
      <c r="B6783" s="4">
        <v>0.1</v>
      </c>
      <c r="C6783" s="3">
        <v>1.1679582228352301</v>
      </c>
    </row>
    <row r="6784" spans="1:3" x14ac:dyDescent="0.25">
      <c r="A6784" s="2">
        <v>37830</v>
      </c>
      <c r="B6784" s="4">
        <v>0.1</v>
      </c>
      <c r="C6784" s="3">
        <v>1.3012237422003501</v>
      </c>
    </row>
    <row r="6785" spans="1:3" x14ac:dyDescent="0.25">
      <c r="A6785" s="2">
        <v>37831</v>
      </c>
      <c r="B6785" s="4">
        <v>0.1</v>
      </c>
      <c r="C6785" s="3">
        <v>1.27898058348902</v>
      </c>
    </row>
    <row r="6786" spans="1:3" x14ac:dyDescent="0.25">
      <c r="A6786" s="2">
        <v>37832</v>
      </c>
      <c r="B6786" s="4">
        <v>0.1</v>
      </c>
      <c r="C6786" s="3">
        <v>1.5706365724503399</v>
      </c>
    </row>
    <row r="6787" spans="1:3" x14ac:dyDescent="0.25">
      <c r="A6787" s="2">
        <v>37833</v>
      </c>
      <c r="B6787" s="4">
        <v>0.2</v>
      </c>
      <c r="C6787" s="3">
        <v>1.0584623653371901</v>
      </c>
    </row>
    <row r="6788" spans="1:3" x14ac:dyDescent="0.25">
      <c r="A6788" s="2">
        <v>37834</v>
      </c>
      <c r="B6788" s="4">
        <v>0.2</v>
      </c>
      <c r="C6788" s="3">
        <v>1.1872668035762399</v>
      </c>
    </row>
    <row r="6789" spans="1:3" x14ac:dyDescent="0.25">
      <c r="A6789" s="2">
        <v>37835</v>
      </c>
      <c r="B6789" s="4">
        <v>0.1</v>
      </c>
      <c r="C6789" s="3">
        <v>1.0207118833428901</v>
      </c>
    </row>
    <row r="6790" spans="1:3" x14ac:dyDescent="0.25">
      <c r="A6790" s="2">
        <v>37836</v>
      </c>
      <c r="B6790" s="4">
        <v>0.1</v>
      </c>
      <c r="C6790" s="3">
        <v>1.1408136074331101</v>
      </c>
    </row>
    <row r="6791" spans="1:3" x14ac:dyDescent="0.25">
      <c r="A6791" s="2">
        <v>37837</v>
      </c>
      <c r="B6791" s="4">
        <v>0.1</v>
      </c>
      <c r="C6791" s="3">
        <v>1.09581206923216</v>
      </c>
    </row>
    <row r="6792" spans="1:3" x14ac:dyDescent="0.25">
      <c r="A6792" s="2">
        <v>37838</v>
      </c>
      <c r="B6792" s="4">
        <v>0.3</v>
      </c>
      <c r="C6792" s="3">
        <v>1.8043126801679901</v>
      </c>
    </row>
    <row r="6793" spans="1:3" x14ac:dyDescent="0.25">
      <c r="A6793" s="2">
        <v>37839</v>
      </c>
      <c r="B6793" s="4">
        <v>0.2</v>
      </c>
      <c r="C6793" s="3">
        <v>1.2144806710704401</v>
      </c>
    </row>
    <row r="6794" spans="1:3" x14ac:dyDescent="0.25">
      <c r="A6794" s="2">
        <v>37840</v>
      </c>
      <c r="B6794" s="4">
        <v>0.2</v>
      </c>
      <c r="C6794" s="3">
        <v>1.4862739271860499</v>
      </c>
    </row>
    <row r="6795" spans="1:3" x14ac:dyDescent="0.25">
      <c r="A6795" s="2">
        <v>37841</v>
      </c>
      <c r="B6795" s="4">
        <v>0.1</v>
      </c>
      <c r="C6795" s="3">
        <v>0.87534881354175198</v>
      </c>
    </row>
    <row r="6796" spans="1:3" x14ac:dyDescent="0.25">
      <c r="A6796" s="2">
        <v>37842</v>
      </c>
      <c r="B6796" s="4">
        <v>0.1</v>
      </c>
      <c r="C6796" s="3">
        <v>1.4408116022619599</v>
      </c>
    </row>
    <row r="6797" spans="1:3" x14ac:dyDescent="0.25">
      <c r="A6797" s="2">
        <v>37843</v>
      </c>
      <c r="B6797" s="4">
        <v>0.1</v>
      </c>
      <c r="C6797" s="3">
        <v>1.4121725187932099</v>
      </c>
    </row>
    <row r="6798" spans="1:3" x14ac:dyDescent="0.25">
      <c r="A6798" s="2">
        <v>37844</v>
      </c>
      <c r="B6798" s="4">
        <v>0.1</v>
      </c>
      <c r="C6798" s="3">
        <v>1.0610772697540301</v>
      </c>
    </row>
    <row r="6799" spans="1:3" x14ac:dyDescent="0.25">
      <c r="A6799" s="2">
        <v>37845</v>
      </c>
      <c r="B6799" s="4">
        <v>0.3</v>
      </c>
      <c r="C6799" s="3">
        <v>1.07061839361111</v>
      </c>
    </row>
    <row r="6800" spans="1:3" x14ac:dyDescent="0.25">
      <c r="A6800" s="2">
        <v>37846</v>
      </c>
      <c r="B6800" s="4">
        <v>0.2</v>
      </c>
      <c r="C6800" s="3">
        <v>1.19113544132297</v>
      </c>
    </row>
    <row r="6801" spans="1:3" x14ac:dyDescent="0.25">
      <c r="A6801" s="2">
        <v>37847</v>
      </c>
      <c r="B6801" s="4">
        <v>0.2</v>
      </c>
      <c r="C6801" s="3">
        <v>1.1132707064424401</v>
      </c>
    </row>
    <row r="6802" spans="1:3" x14ac:dyDescent="0.25">
      <c r="A6802" s="2">
        <v>37848</v>
      </c>
      <c r="B6802" s="4">
        <v>0.2</v>
      </c>
      <c r="C6802" s="3">
        <v>1.5461031344438101</v>
      </c>
    </row>
    <row r="6803" spans="1:3" x14ac:dyDescent="0.25">
      <c r="A6803" s="2">
        <v>37849</v>
      </c>
      <c r="B6803" s="4">
        <v>0.3</v>
      </c>
      <c r="C6803" s="3">
        <v>1.28502248141694</v>
      </c>
    </row>
    <row r="6804" spans="1:3" x14ac:dyDescent="0.25">
      <c r="A6804" s="2">
        <v>37850</v>
      </c>
      <c r="B6804" s="4">
        <v>0.2</v>
      </c>
      <c r="C6804" s="3">
        <v>0.83749124530252905</v>
      </c>
    </row>
    <row r="6805" spans="1:3" x14ac:dyDescent="0.25">
      <c r="A6805" s="2">
        <v>37851</v>
      </c>
      <c r="B6805" s="4">
        <v>0.1</v>
      </c>
      <c r="C6805" s="3">
        <v>1.1266413701006099</v>
      </c>
    </row>
    <row r="6806" spans="1:3" x14ac:dyDescent="0.25">
      <c r="A6806" s="2">
        <v>37852</v>
      </c>
      <c r="B6806" s="4">
        <v>0.2</v>
      </c>
      <c r="C6806" s="3">
        <v>1.18671268094386</v>
      </c>
    </row>
    <row r="6807" spans="1:3" x14ac:dyDescent="0.25">
      <c r="A6807" s="2">
        <v>37853</v>
      </c>
      <c r="B6807" s="4">
        <v>0.3</v>
      </c>
      <c r="C6807" s="3">
        <v>1.0246281598070299</v>
      </c>
    </row>
    <row r="6808" spans="1:3" x14ac:dyDescent="0.25">
      <c r="A6808" s="2">
        <v>37854</v>
      </c>
      <c r="B6808" s="4">
        <v>0.1</v>
      </c>
      <c r="C6808" s="3">
        <v>1.4345871951606</v>
      </c>
    </row>
    <row r="6809" spans="1:3" x14ac:dyDescent="0.25">
      <c r="A6809" s="2">
        <v>37855</v>
      </c>
      <c r="B6809" s="4">
        <v>0.2</v>
      </c>
      <c r="C6809" s="3">
        <v>0.86992461511840602</v>
      </c>
    </row>
    <row r="6810" spans="1:3" x14ac:dyDescent="0.25">
      <c r="A6810" s="2">
        <v>37856</v>
      </c>
      <c r="B6810" s="4">
        <v>0.2</v>
      </c>
      <c r="C6810" s="3">
        <v>1.52270799494276</v>
      </c>
    </row>
    <row r="6811" spans="1:3" x14ac:dyDescent="0.25">
      <c r="A6811" s="2">
        <v>37857</v>
      </c>
      <c r="B6811" s="4">
        <v>0.1</v>
      </c>
      <c r="C6811" s="3">
        <v>1.2951691089575701</v>
      </c>
    </row>
    <row r="6812" spans="1:3" x14ac:dyDescent="0.25">
      <c r="A6812" s="2">
        <v>37858</v>
      </c>
      <c r="B6812" s="4">
        <v>0.2</v>
      </c>
      <c r="C6812" s="3">
        <v>0.85677116172968804</v>
      </c>
    </row>
    <row r="6813" spans="1:3" x14ac:dyDescent="0.25">
      <c r="A6813" s="2">
        <v>37859</v>
      </c>
      <c r="B6813" s="4">
        <v>0.2</v>
      </c>
      <c r="C6813" s="3">
        <v>0.83268091088750495</v>
      </c>
    </row>
    <row r="6814" spans="1:3" x14ac:dyDescent="0.25">
      <c r="A6814" s="2">
        <v>37860</v>
      </c>
      <c r="B6814" s="4">
        <v>0.2</v>
      </c>
      <c r="C6814" s="3">
        <v>1.1733543680843399</v>
      </c>
    </row>
    <row r="6815" spans="1:3" x14ac:dyDescent="0.25">
      <c r="A6815" s="2">
        <v>37861</v>
      </c>
      <c r="B6815" s="4">
        <v>0.2</v>
      </c>
      <c r="C6815" s="3">
        <v>1.3272866034342601</v>
      </c>
    </row>
    <row r="6816" spans="1:3" x14ac:dyDescent="0.25">
      <c r="A6816" s="2">
        <v>37862</v>
      </c>
      <c r="B6816" s="4">
        <v>0.2</v>
      </c>
      <c r="C6816" s="3">
        <v>1.1179935456599699</v>
      </c>
    </row>
    <row r="6817" spans="1:3" x14ac:dyDescent="0.25">
      <c r="A6817" s="2">
        <v>37863</v>
      </c>
      <c r="B6817" s="4">
        <v>0.2</v>
      </c>
      <c r="C6817" s="3">
        <v>1.4512620192760199</v>
      </c>
    </row>
    <row r="6818" spans="1:3" x14ac:dyDescent="0.25">
      <c r="A6818" s="2">
        <v>37864</v>
      </c>
      <c r="B6818" s="4">
        <v>0.1</v>
      </c>
      <c r="C6818" s="3">
        <v>0.92441931270226196</v>
      </c>
    </row>
    <row r="6819" spans="1:3" x14ac:dyDescent="0.25">
      <c r="A6819" s="2">
        <v>37865</v>
      </c>
      <c r="B6819" s="4">
        <v>0.1</v>
      </c>
      <c r="C6819" s="3">
        <v>1.29167868917085</v>
      </c>
    </row>
    <row r="6820" spans="1:3" x14ac:dyDescent="0.25">
      <c r="A6820" s="2">
        <v>37866</v>
      </c>
      <c r="B6820" s="4">
        <v>0.3</v>
      </c>
      <c r="C6820" s="3">
        <v>1.4193047483159</v>
      </c>
    </row>
    <row r="6821" spans="1:3" x14ac:dyDescent="0.25">
      <c r="A6821" s="2">
        <v>37867</v>
      </c>
      <c r="B6821" s="4">
        <v>0.1</v>
      </c>
      <c r="C6821" s="3">
        <v>1.12131866117204</v>
      </c>
    </row>
    <row r="6822" spans="1:3" x14ac:dyDescent="0.25">
      <c r="A6822" s="2">
        <v>37868</v>
      </c>
      <c r="B6822" s="4">
        <v>0.2</v>
      </c>
      <c r="C6822" s="3">
        <v>1.2460583472570801</v>
      </c>
    </row>
    <row r="6823" spans="1:3" x14ac:dyDescent="0.25">
      <c r="A6823" s="2">
        <v>37869</v>
      </c>
      <c r="B6823" s="4">
        <v>0.2</v>
      </c>
      <c r="C6823" s="3">
        <v>1.32154636232316</v>
      </c>
    </row>
    <row r="6824" spans="1:3" x14ac:dyDescent="0.25">
      <c r="A6824" s="2">
        <v>37870</v>
      </c>
      <c r="B6824" s="4">
        <v>0.2</v>
      </c>
      <c r="C6824" s="3">
        <v>0.95904301542727</v>
      </c>
    </row>
    <row r="6825" spans="1:3" x14ac:dyDescent="0.25">
      <c r="A6825" s="2">
        <v>37871</v>
      </c>
      <c r="B6825" s="4">
        <v>0.1</v>
      </c>
      <c r="C6825" s="3">
        <v>1.4766325636964399</v>
      </c>
    </row>
    <row r="6826" spans="1:3" x14ac:dyDescent="0.25">
      <c r="A6826" s="2">
        <v>37872</v>
      </c>
      <c r="B6826" s="4">
        <v>0.1</v>
      </c>
      <c r="C6826" s="3">
        <v>1.8175124121150601</v>
      </c>
    </row>
    <row r="6827" spans="1:3" x14ac:dyDescent="0.25">
      <c r="A6827" s="2">
        <v>37873</v>
      </c>
      <c r="B6827" s="4">
        <v>0.2</v>
      </c>
      <c r="C6827" s="3">
        <v>1.3607406765747601</v>
      </c>
    </row>
    <row r="6828" spans="1:3" x14ac:dyDescent="0.25">
      <c r="A6828" s="2">
        <v>37874</v>
      </c>
      <c r="B6828" s="4">
        <v>0.2</v>
      </c>
      <c r="C6828" s="3">
        <v>1.4594628594341199</v>
      </c>
    </row>
    <row r="6829" spans="1:3" x14ac:dyDescent="0.25">
      <c r="A6829" s="2">
        <v>37875</v>
      </c>
      <c r="B6829" s="4">
        <v>0.2</v>
      </c>
      <c r="C6829" s="3">
        <v>1.29210425248598</v>
      </c>
    </row>
    <row r="6830" spans="1:3" x14ac:dyDescent="0.25">
      <c r="A6830" s="2">
        <v>37876</v>
      </c>
      <c r="B6830" s="4">
        <v>0.2</v>
      </c>
      <c r="C6830" s="3">
        <v>0.93812015173699304</v>
      </c>
    </row>
    <row r="6831" spans="1:3" x14ac:dyDescent="0.25">
      <c r="A6831" s="2">
        <v>37877</v>
      </c>
      <c r="B6831" s="4">
        <v>0.6</v>
      </c>
      <c r="C6831" s="3">
        <v>1.0653751988652</v>
      </c>
    </row>
    <row r="6832" spans="1:3" x14ac:dyDescent="0.25">
      <c r="A6832" s="2">
        <v>37878</v>
      </c>
      <c r="B6832" s="4">
        <v>0.2</v>
      </c>
      <c r="C6832" s="3">
        <v>1.5922687827989701</v>
      </c>
    </row>
    <row r="6833" spans="1:3" x14ac:dyDescent="0.25">
      <c r="A6833" s="2">
        <v>37879</v>
      </c>
      <c r="B6833" s="4">
        <v>0.2</v>
      </c>
      <c r="C6833" s="3">
        <v>1.43017231896582</v>
      </c>
    </row>
    <row r="6834" spans="1:3" x14ac:dyDescent="0.25">
      <c r="A6834" s="2">
        <v>37880</v>
      </c>
      <c r="B6834" s="4">
        <v>0.1</v>
      </c>
      <c r="C6834" s="3">
        <v>1.22493030901518</v>
      </c>
    </row>
    <row r="6835" spans="1:3" x14ac:dyDescent="0.25">
      <c r="A6835" s="2">
        <v>37881</v>
      </c>
      <c r="B6835" s="4">
        <v>0.2</v>
      </c>
      <c r="C6835" s="3">
        <v>1.66025300056361</v>
      </c>
    </row>
    <row r="6836" spans="1:3" x14ac:dyDescent="0.25">
      <c r="A6836" s="2">
        <v>37882</v>
      </c>
      <c r="B6836" s="4">
        <v>0.1</v>
      </c>
      <c r="C6836" s="3">
        <v>0.88586293910563596</v>
      </c>
    </row>
    <row r="6837" spans="1:3" x14ac:dyDescent="0.25">
      <c r="A6837" s="2">
        <v>37883</v>
      </c>
      <c r="B6837" s="4">
        <v>0.2</v>
      </c>
      <c r="C6837" s="3">
        <v>0.95308534843692205</v>
      </c>
    </row>
    <row r="6838" spans="1:3" x14ac:dyDescent="0.25">
      <c r="A6838" s="2">
        <v>37884</v>
      </c>
      <c r="B6838" s="4">
        <v>0.2</v>
      </c>
      <c r="C6838" s="3">
        <v>1.39382453412886</v>
      </c>
    </row>
    <row r="6839" spans="1:3" x14ac:dyDescent="0.25">
      <c r="A6839" s="2">
        <v>37885</v>
      </c>
      <c r="B6839" s="4">
        <v>0.2</v>
      </c>
      <c r="C6839" s="3">
        <v>1.15329862076412</v>
      </c>
    </row>
    <row r="6840" spans="1:3" x14ac:dyDescent="0.25">
      <c r="A6840" s="2">
        <v>37886</v>
      </c>
      <c r="B6840" s="4">
        <v>0.1</v>
      </c>
      <c r="C6840" s="3">
        <v>1.42625346713</v>
      </c>
    </row>
    <row r="6841" spans="1:3" x14ac:dyDescent="0.25">
      <c r="A6841" s="2">
        <v>37887</v>
      </c>
      <c r="B6841" s="4">
        <v>0.2</v>
      </c>
      <c r="C6841" s="3">
        <v>1.29847728961508</v>
      </c>
    </row>
    <row r="6842" spans="1:3" x14ac:dyDescent="0.25">
      <c r="A6842" s="2">
        <v>37888</v>
      </c>
      <c r="B6842" s="4">
        <v>0.2</v>
      </c>
      <c r="C6842" s="3">
        <v>1.4014971247567101</v>
      </c>
    </row>
    <row r="6843" spans="1:3" x14ac:dyDescent="0.25">
      <c r="A6843" s="2">
        <v>37889</v>
      </c>
      <c r="B6843" s="4">
        <v>0.2</v>
      </c>
      <c r="C6843" s="3">
        <v>1.57939493932215</v>
      </c>
    </row>
    <row r="6844" spans="1:3" x14ac:dyDescent="0.25">
      <c r="A6844" s="2">
        <v>37890</v>
      </c>
      <c r="B6844" s="4">
        <v>0.2</v>
      </c>
      <c r="C6844" s="3">
        <v>1.5223472064955701</v>
      </c>
    </row>
    <row r="6845" spans="1:3" x14ac:dyDescent="0.25">
      <c r="A6845" s="2">
        <v>37891</v>
      </c>
      <c r="B6845" s="4">
        <v>0.2</v>
      </c>
      <c r="C6845" s="3">
        <v>1.70118418542818</v>
      </c>
    </row>
    <row r="6846" spans="1:3" x14ac:dyDescent="0.25">
      <c r="A6846" s="2">
        <v>37892</v>
      </c>
      <c r="B6846" s="4">
        <v>0.2</v>
      </c>
      <c r="C6846" s="3">
        <v>1.2164091601489699</v>
      </c>
    </row>
    <row r="6847" spans="1:3" x14ac:dyDescent="0.25">
      <c r="A6847" s="2">
        <v>37893</v>
      </c>
      <c r="B6847" s="4">
        <v>0.2</v>
      </c>
      <c r="C6847" s="3">
        <v>1.5107213693667001</v>
      </c>
    </row>
    <row r="6848" spans="1:3" x14ac:dyDescent="0.25">
      <c r="A6848" s="2">
        <v>37894</v>
      </c>
      <c r="B6848" s="4">
        <v>0.1</v>
      </c>
      <c r="C6848" s="3">
        <v>1.5898832158401099</v>
      </c>
    </row>
    <row r="6849" spans="1:3" x14ac:dyDescent="0.25">
      <c r="A6849" s="2">
        <v>37895</v>
      </c>
      <c r="B6849" s="4">
        <v>0.2</v>
      </c>
      <c r="C6849" s="3">
        <v>1.2004022908374801</v>
      </c>
    </row>
    <row r="6850" spans="1:3" x14ac:dyDescent="0.25">
      <c r="A6850" s="2">
        <v>37896</v>
      </c>
      <c r="B6850" s="4">
        <v>0.2</v>
      </c>
      <c r="C6850" s="3">
        <v>1.59499488838088</v>
      </c>
    </row>
    <row r="6851" spans="1:3" x14ac:dyDescent="0.25">
      <c r="A6851" s="2">
        <v>37897</v>
      </c>
      <c r="B6851" s="4">
        <v>0.2</v>
      </c>
      <c r="C6851" s="3">
        <v>1.5933521283635299</v>
      </c>
    </row>
    <row r="6852" spans="1:3" x14ac:dyDescent="0.25">
      <c r="A6852" s="2">
        <v>37898</v>
      </c>
      <c r="B6852" s="4">
        <v>0.2</v>
      </c>
      <c r="C6852" s="3">
        <v>1.64621697818368</v>
      </c>
    </row>
    <row r="6853" spans="1:3" x14ac:dyDescent="0.25">
      <c r="A6853" s="2">
        <v>37899</v>
      </c>
      <c r="B6853" s="4">
        <v>0.2</v>
      </c>
      <c r="C6853" s="3">
        <v>1.3475161582098301</v>
      </c>
    </row>
    <row r="6854" spans="1:3" x14ac:dyDescent="0.25">
      <c r="A6854" s="2">
        <v>37900</v>
      </c>
      <c r="B6854" s="4">
        <v>0.2</v>
      </c>
      <c r="C6854" s="3">
        <v>1.3720116812813401</v>
      </c>
    </row>
    <row r="6855" spans="1:3" x14ac:dyDescent="0.25">
      <c r="A6855" s="2">
        <v>37901</v>
      </c>
      <c r="B6855" s="4">
        <v>0.2</v>
      </c>
      <c r="C6855" s="3">
        <v>1.3603765602620199</v>
      </c>
    </row>
    <row r="6856" spans="1:3" x14ac:dyDescent="0.25">
      <c r="A6856" s="2">
        <v>37902</v>
      </c>
      <c r="B6856" s="4">
        <v>0.2</v>
      </c>
      <c r="C6856" s="3">
        <v>1.2767510614086</v>
      </c>
    </row>
    <row r="6857" spans="1:3" x14ac:dyDescent="0.25">
      <c r="A6857" s="2">
        <v>37903</v>
      </c>
      <c r="B6857" s="4">
        <v>0.2</v>
      </c>
      <c r="C6857" s="3">
        <v>1.4218646746905199</v>
      </c>
    </row>
    <row r="6858" spans="1:3" x14ac:dyDescent="0.25">
      <c r="A6858" s="2">
        <v>37904</v>
      </c>
      <c r="B6858" s="4">
        <v>0.2</v>
      </c>
      <c r="C6858" s="3">
        <v>1.76192599378728</v>
      </c>
    </row>
    <row r="6859" spans="1:3" x14ac:dyDescent="0.25">
      <c r="A6859" s="2">
        <v>37905</v>
      </c>
      <c r="B6859" s="4">
        <v>0.1</v>
      </c>
      <c r="C6859" s="3">
        <v>1.55389308751425</v>
      </c>
    </row>
    <row r="6860" spans="1:3" x14ac:dyDescent="0.25">
      <c r="A6860" s="2">
        <v>37906</v>
      </c>
      <c r="B6860" s="4">
        <v>0.2</v>
      </c>
      <c r="C6860" s="3">
        <v>1.8067904114478199</v>
      </c>
    </row>
    <row r="6861" spans="1:3" x14ac:dyDescent="0.25">
      <c r="A6861" s="2">
        <v>37907</v>
      </c>
      <c r="B6861" s="4">
        <v>0.1</v>
      </c>
      <c r="C6861" s="3">
        <v>1.6554507385739601</v>
      </c>
    </row>
    <row r="6862" spans="1:3" x14ac:dyDescent="0.25">
      <c r="A6862" s="2">
        <v>37908</v>
      </c>
      <c r="B6862" s="4">
        <v>0.2</v>
      </c>
      <c r="C6862" s="3">
        <v>1.84894667666274</v>
      </c>
    </row>
    <row r="6863" spans="1:3" x14ac:dyDescent="0.25">
      <c r="A6863" s="2">
        <v>37909</v>
      </c>
      <c r="B6863" s="4">
        <v>0.1</v>
      </c>
      <c r="C6863" s="3">
        <v>1.8869097175598299</v>
      </c>
    </row>
    <row r="6864" spans="1:3" x14ac:dyDescent="0.25">
      <c r="A6864" s="2">
        <v>37910</v>
      </c>
      <c r="B6864" s="4">
        <v>0.1</v>
      </c>
      <c r="C6864" s="3">
        <v>1.8116776781005799</v>
      </c>
    </row>
    <row r="6865" spans="1:3" x14ac:dyDescent="0.25">
      <c r="A6865" s="2">
        <v>37911</v>
      </c>
      <c r="B6865" s="4">
        <v>0.1</v>
      </c>
      <c r="C6865" s="3">
        <v>1.69314357921036</v>
      </c>
    </row>
    <row r="6866" spans="1:3" x14ac:dyDescent="0.25">
      <c r="A6866" s="2">
        <v>37912</v>
      </c>
      <c r="B6866" s="4">
        <v>0.1</v>
      </c>
      <c r="C6866" s="3">
        <v>1.5796330071948299</v>
      </c>
    </row>
    <row r="6867" spans="1:3" x14ac:dyDescent="0.25">
      <c r="A6867" s="2">
        <v>37913</v>
      </c>
      <c r="B6867" s="4">
        <v>0.1</v>
      </c>
      <c r="C6867" s="3">
        <v>1.74350952354024</v>
      </c>
    </row>
    <row r="6868" spans="1:3" x14ac:dyDescent="0.25">
      <c r="A6868" s="2">
        <v>37914</v>
      </c>
      <c r="B6868" s="4">
        <v>0.1</v>
      </c>
      <c r="C6868" s="3">
        <v>1.7376016220648201</v>
      </c>
    </row>
    <row r="6869" spans="1:3" x14ac:dyDescent="0.25">
      <c r="A6869" s="2">
        <v>37915</v>
      </c>
      <c r="B6869" s="4">
        <v>0.1</v>
      </c>
      <c r="C6869" s="3">
        <v>1.53924286557483</v>
      </c>
    </row>
    <row r="6870" spans="1:3" x14ac:dyDescent="0.25">
      <c r="A6870" s="2">
        <v>37916</v>
      </c>
      <c r="B6870" s="4">
        <v>0.2</v>
      </c>
      <c r="C6870" s="3">
        <v>1.89679978385623</v>
      </c>
    </row>
    <row r="6871" spans="1:3" x14ac:dyDescent="0.25">
      <c r="A6871" s="2">
        <v>37917</v>
      </c>
      <c r="B6871" s="4">
        <v>0.1</v>
      </c>
      <c r="C6871" s="3">
        <v>2.1277015130135601</v>
      </c>
    </row>
    <row r="6872" spans="1:3" x14ac:dyDescent="0.25">
      <c r="A6872" s="2">
        <v>37918</v>
      </c>
      <c r="B6872" s="4">
        <v>0.2</v>
      </c>
      <c r="C6872" s="3">
        <v>1.7380174784223901</v>
      </c>
    </row>
    <row r="6873" spans="1:3" x14ac:dyDescent="0.25">
      <c r="A6873" s="2">
        <v>37919</v>
      </c>
      <c r="B6873" s="4">
        <v>0.1</v>
      </c>
      <c r="C6873" s="3">
        <v>1.83606698882672</v>
      </c>
    </row>
    <row r="6874" spans="1:3" x14ac:dyDescent="0.25">
      <c r="A6874" s="2">
        <v>37920</v>
      </c>
      <c r="B6874" s="4">
        <v>0.1</v>
      </c>
      <c r="C6874" s="3">
        <v>1.5473246306066699</v>
      </c>
    </row>
    <row r="6875" spans="1:3" x14ac:dyDescent="0.25">
      <c r="A6875" s="2">
        <v>37921</v>
      </c>
      <c r="B6875" s="4">
        <v>0.1</v>
      </c>
      <c r="C6875" s="3">
        <v>1.5549317045139801</v>
      </c>
    </row>
    <row r="6876" spans="1:3" x14ac:dyDescent="0.25">
      <c r="A6876" s="2">
        <v>37922</v>
      </c>
      <c r="B6876" s="4">
        <v>0.1</v>
      </c>
      <c r="C6876" s="3">
        <v>1.9288906718565499</v>
      </c>
    </row>
    <row r="6877" spans="1:3" x14ac:dyDescent="0.25">
      <c r="A6877" s="2">
        <v>37923</v>
      </c>
      <c r="B6877" s="4">
        <v>0.1</v>
      </c>
      <c r="C6877" s="3">
        <v>1.7032439558610399</v>
      </c>
    </row>
    <row r="6878" spans="1:3" x14ac:dyDescent="0.25">
      <c r="A6878" s="2">
        <v>37924</v>
      </c>
      <c r="B6878" s="4">
        <v>0.1</v>
      </c>
      <c r="C6878" s="3">
        <v>1.7501105352740201</v>
      </c>
    </row>
    <row r="6879" spans="1:3" x14ac:dyDescent="0.25">
      <c r="A6879" s="2">
        <v>37925</v>
      </c>
      <c r="B6879" s="4">
        <v>0.1</v>
      </c>
      <c r="C6879" s="3">
        <v>1.7955445320059</v>
      </c>
    </row>
    <row r="6880" spans="1:3" x14ac:dyDescent="0.25">
      <c r="A6880" s="2">
        <v>37926</v>
      </c>
      <c r="B6880" s="4">
        <v>0.1</v>
      </c>
      <c r="C6880" s="3">
        <v>1.2524010352021999</v>
      </c>
    </row>
    <row r="6881" spans="1:3" x14ac:dyDescent="0.25">
      <c r="A6881" s="2">
        <v>37927</v>
      </c>
      <c r="B6881" s="4">
        <v>0.1</v>
      </c>
      <c r="C6881" s="3">
        <v>1.1548108649080999</v>
      </c>
    </row>
    <row r="6882" spans="1:3" x14ac:dyDescent="0.25">
      <c r="A6882" s="2">
        <v>37928</v>
      </c>
      <c r="B6882" s="4">
        <v>0.1</v>
      </c>
      <c r="C6882" s="3">
        <v>1.07958901109598</v>
      </c>
    </row>
    <row r="6883" spans="1:3" x14ac:dyDescent="0.25">
      <c r="A6883" s="2">
        <v>37929</v>
      </c>
      <c r="B6883" s="4">
        <v>0.1</v>
      </c>
      <c r="C6883" s="3">
        <v>1.5820320445075799</v>
      </c>
    </row>
    <row r="6884" spans="1:3" x14ac:dyDescent="0.25">
      <c r="A6884" s="2">
        <v>37930</v>
      </c>
      <c r="B6884" s="4">
        <v>0.2</v>
      </c>
      <c r="C6884" s="3">
        <v>1.51310927367141</v>
      </c>
    </row>
    <row r="6885" spans="1:3" x14ac:dyDescent="0.25">
      <c r="A6885" s="2">
        <v>37931</v>
      </c>
      <c r="B6885" s="4">
        <v>0.2</v>
      </c>
      <c r="C6885" s="3">
        <v>1.3643717036265901</v>
      </c>
    </row>
    <row r="6886" spans="1:3" x14ac:dyDescent="0.25">
      <c r="A6886" s="2">
        <v>37932</v>
      </c>
      <c r="B6886" s="4">
        <v>0.1</v>
      </c>
      <c r="C6886" s="3">
        <v>1.4902970591795499</v>
      </c>
    </row>
    <row r="6887" spans="1:3" x14ac:dyDescent="0.25">
      <c r="A6887" s="2">
        <v>37933</v>
      </c>
      <c r="B6887" s="4">
        <v>0.1</v>
      </c>
      <c r="C6887" s="3">
        <v>1.56702302009579</v>
      </c>
    </row>
    <row r="6888" spans="1:3" x14ac:dyDescent="0.25">
      <c r="A6888" s="2">
        <v>37934</v>
      </c>
      <c r="B6888" s="4">
        <v>0.3</v>
      </c>
      <c r="C6888" s="3">
        <v>1.6169811231390401</v>
      </c>
    </row>
    <row r="6889" spans="1:3" x14ac:dyDescent="0.25">
      <c r="A6889" s="2">
        <v>37935</v>
      </c>
      <c r="B6889" s="4">
        <v>0.1</v>
      </c>
      <c r="C6889" s="3">
        <v>1.59424391484918</v>
      </c>
    </row>
    <row r="6890" spans="1:3" x14ac:dyDescent="0.25">
      <c r="A6890" s="2">
        <v>37936</v>
      </c>
      <c r="B6890" s="4">
        <v>0.1</v>
      </c>
      <c r="C6890" s="3">
        <v>1.3018564707026601</v>
      </c>
    </row>
    <row r="6891" spans="1:3" x14ac:dyDescent="0.25">
      <c r="A6891" s="2">
        <v>37937</v>
      </c>
      <c r="B6891" s="4">
        <v>0.3</v>
      </c>
      <c r="C6891" s="3">
        <v>1.33865653872079</v>
      </c>
    </row>
    <row r="6892" spans="1:3" x14ac:dyDescent="0.25">
      <c r="A6892" s="2">
        <v>37938</v>
      </c>
      <c r="B6892" s="4">
        <v>0.1</v>
      </c>
      <c r="C6892" s="3">
        <v>1.6590870911852</v>
      </c>
    </row>
    <row r="6893" spans="1:3" x14ac:dyDescent="0.25">
      <c r="A6893" s="2">
        <v>37939</v>
      </c>
      <c r="B6893" s="4">
        <v>0.1</v>
      </c>
      <c r="C6893" s="3">
        <v>1.5975526307507899</v>
      </c>
    </row>
    <row r="6894" spans="1:3" x14ac:dyDescent="0.25">
      <c r="A6894" s="2">
        <v>37940</v>
      </c>
      <c r="B6894" s="4">
        <v>0.1</v>
      </c>
      <c r="C6894" s="3">
        <v>1.9779925898258299</v>
      </c>
    </row>
    <row r="6895" spans="1:3" x14ac:dyDescent="0.25">
      <c r="A6895" s="2">
        <v>37941</v>
      </c>
      <c r="B6895" s="4">
        <v>0.1</v>
      </c>
      <c r="C6895" s="3">
        <v>1.69840621866223</v>
      </c>
    </row>
    <row r="6896" spans="1:3" x14ac:dyDescent="0.25">
      <c r="A6896" s="2">
        <v>37942</v>
      </c>
      <c r="B6896" s="4">
        <v>0.2</v>
      </c>
      <c r="C6896" s="3">
        <v>1.3599763365692901</v>
      </c>
    </row>
    <row r="6897" spans="1:3" x14ac:dyDescent="0.25">
      <c r="A6897" s="2">
        <v>37943</v>
      </c>
      <c r="B6897" s="4">
        <v>0.1</v>
      </c>
      <c r="C6897" s="3">
        <v>1.3090691734225901</v>
      </c>
    </row>
    <row r="6898" spans="1:3" x14ac:dyDescent="0.25">
      <c r="A6898" s="2">
        <v>37944</v>
      </c>
      <c r="B6898" s="4">
        <v>0.1</v>
      </c>
      <c r="C6898" s="3">
        <v>1.3566386093716101</v>
      </c>
    </row>
    <row r="6899" spans="1:3" x14ac:dyDescent="0.25">
      <c r="A6899" s="2">
        <v>37945</v>
      </c>
      <c r="B6899" s="4">
        <v>0.1</v>
      </c>
      <c r="C6899" s="3">
        <v>1.2102991672066299</v>
      </c>
    </row>
    <row r="6900" spans="1:3" x14ac:dyDescent="0.25">
      <c r="A6900" s="2">
        <v>37946</v>
      </c>
      <c r="B6900" s="4">
        <v>0.1</v>
      </c>
      <c r="C6900" s="3">
        <v>1.1819635889823701</v>
      </c>
    </row>
    <row r="6901" spans="1:3" x14ac:dyDescent="0.25">
      <c r="A6901" s="2">
        <v>37947</v>
      </c>
      <c r="B6901" s="4">
        <v>0.1</v>
      </c>
      <c r="C6901" s="3">
        <v>1.1890512665878199</v>
      </c>
    </row>
    <row r="6902" spans="1:3" x14ac:dyDescent="0.25">
      <c r="A6902" s="2">
        <v>37948</v>
      </c>
      <c r="B6902" s="4">
        <v>0.1</v>
      </c>
      <c r="C6902" s="3">
        <v>1.1193440125505401</v>
      </c>
    </row>
    <row r="6903" spans="1:3" x14ac:dyDescent="0.25">
      <c r="A6903" s="2">
        <v>37949</v>
      </c>
      <c r="B6903" s="4">
        <v>0.2</v>
      </c>
      <c r="C6903" s="3">
        <v>1.2816061557213201</v>
      </c>
    </row>
    <row r="6904" spans="1:3" x14ac:dyDescent="0.25">
      <c r="A6904" s="2">
        <v>37950</v>
      </c>
      <c r="B6904" s="4">
        <v>0.1</v>
      </c>
      <c r="C6904" s="3">
        <v>1.31776150829676</v>
      </c>
    </row>
    <row r="6905" spans="1:3" x14ac:dyDescent="0.25">
      <c r="A6905" s="2">
        <v>37951</v>
      </c>
      <c r="B6905" s="4">
        <v>0.1</v>
      </c>
      <c r="C6905" s="3">
        <v>1.65578970988509</v>
      </c>
    </row>
    <row r="6906" spans="1:3" x14ac:dyDescent="0.25">
      <c r="A6906" s="2">
        <v>37952</v>
      </c>
      <c r="B6906" s="4">
        <v>0.1</v>
      </c>
      <c r="C6906" s="3">
        <v>1.02539974666086</v>
      </c>
    </row>
    <row r="6907" spans="1:3" x14ac:dyDescent="0.25">
      <c r="A6907" s="2">
        <v>37953</v>
      </c>
      <c r="B6907" s="4">
        <v>0.1</v>
      </c>
      <c r="C6907" s="3">
        <v>1.13856807947215</v>
      </c>
    </row>
    <row r="6908" spans="1:3" x14ac:dyDescent="0.25">
      <c r="A6908" s="2">
        <v>37954</v>
      </c>
      <c r="B6908" s="4">
        <v>0.2</v>
      </c>
      <c r="C6908" s="3">
        <v>1.7611597497318101</v>
      </c>
    </row>
    <row r="6909" spans="1:3" x14ac:dyDescent="0.25">
      <c r="A6909" s="2">
        <v>37955</v>
      </c>
      <c r="B6909" s="4">
        <v>0.1</v>
      </c>
      <c r="C6909" s="3">
        <v>2.0791427766548898</v>
      </c>
    </row>
    <row r="6910" spans="1:3" x14ac:dyDescent="0.25">
      <c r="A6910" s="2">
        <v>37956</v>
      </c>
      <c r="B6910" s="4">
        <v>0.1</v>
      </c>
      <c r="C6910" s="3">
        <v>1.67188887485641</v>
      </c>
    </row>
    <row r="6911" spans="1:3" x14ac:dyDescent="0.25">
      <c r="A6911" s="2">
        <v>37957</v>
      </c>
      <c r="B6911" s="4">
        <v>0.1</v>
      </c>
      <c r="C6911" s="3">
        <v>1.41752504011156</v>
      </c>
    </row>
    <row r="6912" spans="1:3" x14ac:dyDescent="0.25">
      <c r="A6912" s="2">
        <v>37958</v>
      </c>
      <c r="B6912" s="4">
        <v>0.2</v>
      </c>
      <c r="C6912" s="3">
        <v>2.3421805261719202</v>
      </c>
    </row>
    <row r="6913" spans="1:3" x14ac:dyDescent="0.25">
      <c r="A6913" s="2">
        <v>37959</v>
      </c>
      <c r="B6913" s="4">
        <v>0.2</v>
      </c>
      <c r="C6913" s="3">
        <v>2.0645232192246099</v>
      </c>
    </row>
    <row r="6914" spans="1:3" x14ac:dyDescent="0.25">
      <c r="A6914" s="2">
        <v>37960</v>
      </c>
      <c r="B6914" s="4">
        <v>0.1</v>
      </c>
      <c r="C6914" s="3">
        <v>2.1394982294246998</v>
      </c>
    </row>
    <row r="6915" spans="1:3" x14ac:dyDescent="0.25">
      <c r="A6915" s="2">
        <v>37961</v>
      </c>
      <c r="B6915" s="4">
        <v>0.1</v>
      </c>
      <c r="C6915" s="3">
        <v>1.5920113315514901</v>
      </c>
    </row>
    <row r="6916" spans="1:3" x14ac:dyDescent="0.25">
      <c r="A6916" s="2">
        <v>37962</v>
      </c>
      <c r="B6916" s="4">
        <v>0.1</v>
      </c>
      <c r="C6916" s="3">
        <v>1.3070203648765</v>
      </c>
    </row>
    <row r="6917" spans="1:3" x14ac:dyDescent="0.25">
      <c r="A6917" s="2">
        <v>37963</v>
      </c>
      <c r="B6917" s="4">
        <v>0.2</v>
      </c>
      <c r="C6917" s="3">
        <v>1.21044782960035</v>
      </c>
    </row>
    <row r="6918" spans="1:3" x14ac:dyDescent="0.25">
      <c r="A6918" s="2">
        <v>37964</v>
      </c>
      <c r="B6918" s="4">
        <v>0.2</v>
      </c>
      <c r="C6918" s="3">
        <v>0.99520220471369203</v>
      </c>
    </row>
    <row r="6919" spans="1:3" x14ac:dyDescent="0.25">
      <c r="A6919" s="2">
        <v>37965</v>
      </c>
      <c r="B6919" s="4">
        <v>0.1</v>
      </c>
      <c r="C6919" s="3">
        <v>1.18134475841289</v>
      </c>
    </row>
    <row r="6920" spans="1:3" x14ac:dyDescent="0.25">
      <c r="A6920" s="2">
        <v>37966</v>
      </c>
      <c r="B6920" s="4">
        <v>0.1</v>
      </c>
      <c r="C6920" s="3">
        <v>1.28371885883876</v>
      </c>
    </row>
    <row r="6921" spans="1:3" x14ac:dyDescent="0.25">
      <c r="A6921" s="2">
        <v>37967</v>
      </c>
      <c r="B6921" s="4">
        <v>0.1</v>
      </c>
      <c r="C6921" s="3">
        <v>1.21848106845696</v>
      </c>
    </row>
    <row r="6922" spans="1:3" x14ac:dyDescent="0.25">
      <c r="A6922" s="2">
        <v>37968</v>
      </c>
      <c r="B6922" s="4">
        <v>0.1</v>
      </c>
      <c r="C6922" s="3">
        <v>1.4255955736899</v>
      </c>
    </row>
    <row r="6923" spans="1:3" x14ac:dyDescent="0.25">
      <c r="A6923" s="2">
        <v>37969</v>
      </c>
      <c r="B6923" s="4">
        <v>0.1</v>
      </c>
      <c r="C6923" s="3">
        <v>1.5238125539154801</v>
      </c>
    </row>
    <row r="6924" spans="1:3" x14ac:dyDescent="0.25">
      <c r="A6924" s="2">
        <v>37970</v>
      </c>
      <c r="B6924" s="4">
        <v>0.1</v>
      </c>
      <c r="C6924" s="3">
        <v>1.9642924416766301</v>
      </c>
    </row>
    <row r="6925" spans="1:3" x14ac:dyDescent="0.25">
      <c r="A6925" s="2">
        <v>37971</v>
      </c>
      <c r="B6925" s="4">
        <v>0.1</v>
      </c>
      <c r="C6925" s="3">
        <v>1.81121413363092</v>
      </c>
    </row>
    <row r="6926" spans="1:3" x14ac:dyDescent="0.25">
      <c r="A6926" s="2">
        <v>37972</v>
      </c>
      <c r="B6926" s="4">
        <v>0.2</v>
      </c>
      <c r="C6926" s="3">
        <v>1.7345077210111499</v>
      </c>
    </row>
    <row r="6927" spans="1:3" x14ac:dyDescent="0.25">
      <c r="A6927" s="2">
        <v>37973</v>
      </c>
      <c r="B6927" s="4">
        <v>0.1</v>
      </c>
      <c r="C6927" s="3">
        <v>1.7164496336950601</v>
      </c>
    </row>
    <row r="6928" spans="1:3" x14ac:dyDescent="0.25">
      <c r="A6928" s="2">
        <v>37974</v>
      </c>
      <c r="B6928" s="4">
        <v>0.1</v>
      </c>
      <c r="C6928" s="3">
        <v>1.91060353550804</v>
      </c>
    </row>
    <row r="6929" spans="1:3" x14ac:dyDescent="0.25">
      <c r="A6929" s="2">
        <v>37975</v>
      </c>
      <c r="B6929" s="4">
        <v>0.2</v>
      </c>
      <c r="C6929" s="3">
        <v>1.81374017765823</v>
      </c>
    </row>
    <row r="6930" spans="1:3" x14ac:dyDescent="0.25">
      <c r="A6930" s="2">
        <v>37976</v>
      </c>
      <c r="B6930" s="4">
        <v>0.1</v>
      </c>
      <c r="C6930" s="3">
        <v>1.66366564723862</v>
      </c>
    </row>
    <row r="6931" spans="1:3" x14ac:dyDescent="0.25">
      <c r="A6931" s="2">
        <v>37977</v>
      </c>
      <c r="B6931" s="4">
        <v>0.1</v>
      </c>
      <c r="C6931" s="3">
        <v>1.21932240792277</v>
      </c>
    </row>
    <row r="6932" spans="1:3" x14ac:dyDescent="0.25">
      <c r="A6932" s="2">
        <v>37978</v>
      </c>
      <c r="B6932" s="4">
        <v>0.3</v>
      </c>
      <c r="C6932" s="3">
        <v>1.30531269953214</v>
      </c>
    </row>
    <row r="6933" spans="1:3" x14ac:dyDescent="0.25">
      <c r="A6933" s="2">
        <v>37979</v>
      </c>
      <c r="B6933" s="4">
        <v>0.2</v>
      </c>
      <c r="C6933" s="3">
        <v>1.0907228743744599</v>
      </c>
    </row>
    <row r="6934" spans="1:3" x14ac:dyDescent="0.25">
      <c r="A6934" s="2">
        <v>37980</v>
      </c>
      <c r="B6934" s="4">
        <v>0.2</v>
      </c>
      <c r="C6934" s="3">
        <v>1.2332241734057501</v>
      </c>
    </row>
    <row r="6935" spans="1:3" x14ac:dyDescent="0.25">
      <c r="A6935" s="2">
        <v>37981</v>
      </c>
      <c r="B6935" s="4">
        <v>0.1</v>
      </c>
      <c r="C6935" s="3">
        <v>1.6723754309307699</v>
      </c>
    </row>
    <row r="6936" spans="1:3" x14ac:dyDescent="0.25">
      <c r="A6936" s="2">
        <v>37982</v>
      </c>
      <c r="B6936" s="4">
        <v>0.1</v>
      </c>
      <c r="C6936" s="3">
        <v>1.7230523200752901</v>
      </c>
    </row>
    <row r="6937" spans="1:3" x14ac:dyDescent="0.25">
      <c r="A6937" s="2">
        <v>37983</v>
      </c>
      <c r="B6937" s="4">
        <v>0.1</v>
      </c>
      <c r="C6937" s="3">
        <v>1.676701970483</v>
      </c>
    </row>
    <row r="6938" spans="1:3" x14ac:dyDescent="0.25">
      <c r="A6938" s="2">
        <v>37984</v>
      </c>
      <c r="B6938" s="4">
        <v>0.1</v>
      </c>
      <c r="C6938" s="3">
        <v>1.59099966501392</v>
      </c>
    </row>
    <row r="6939" spans="1:3" x14ac:dyDescent="0.25">
      <c r="A6939" s="2">
        <v>37985</v>
      </c>
      <c r="B6939" s="4">
        <v>0.2</v>
      </c>
      <c r="C6939" s="3">
        <v>1.4078441997623701</v>
      </c>
    </row>
    <row r="6940" spans="1:3" x14ac:dyDescent="0.25">
      <c r="A6940" s="2">
        <v>37986</v>
      </c>
      <c r="B6940" s="4">
        <v>0.1</v>
      </c>
      <c r="C6940" s="3">
        <v>1.6756886075466599</v>
      </c>
    </row>
    <row r="6941" spans="1:3" x14ac:dyDescent="0.25">
      <c r="A6941" s="2">
        <v>37987</v>
      </c>
      <c r="B6941" s="3">
        <v>0.1</v>
      </c>
      <c r="C6941" s="3">
        <v>1.8653566574940701</v>
      </c>
    </row>
    <row r="6942" spans="1:3" x14ac:dyDescent="0.25">
      <c r="A6942" s="2">
        <v>37988</v>
      </c>
      <c r="B6942" s="3">
        <v>0.2</v>
      </c>
      <c r="C6942" s="3">
        <v>1.3245632173944399</v>
      </c>
    </row>
    <row r="6943" spans="1:3" x14ac:dyDescent="0.25">
      <c r="A6943" s="2">
        <v>37989</v>
      </c>
      <c r="B6943" s="3">
        <v>0.2</v>
      </c>
      <c r="C6943" s="3">
        <v>1.4940053571726299</v>
      </c>
    </row>
    <row r="6944" spans="1:3" x14ac:dyDescent="0.25">
      <c r="A6944" s="2">
        <v>37990</v>
      </c>
      <c r="B6944" s="3">
        <v>0.2</v>
      </c>
      <c r="C6944" s="3">
        <v>1.3695145576515499</v>
      </c>
    </row>
    <row r="6945" spans="1:3" x14ac:dyDescent="0.25">
      <c r="A6945" s="2">
        <v>37991</v>
      </c>
      <c r="B6945" s="3">
        <v>0.2</v>
      </c>
      <c r="C6945" s="3">
        <v>1.06761088909669</v>
      </c>
    </row>
    <row r="6946" spans="1:3" x14ac:dyDescent="0.25">
      <c r="A6946" s="2">
        <v>37992</v>
      </c>
      <c r="B6946" s="3">
        <v>1.1000000000000001</v>
      </c>
      <c r="C6946" s="3">
        <v>1.2670700483288899</v>
      </c>
    </row>
    <row r="6947" spans="1:3" x14ac:dyDescent="0.25">
      <c r="A6947" s="2">
        <v>37993</v>
      </c>
      <c r="B6947" s="3">
        <v>0.1</v>
      </c>
      <c r="C6947" s="3">
        <v>1.5502419125970499</v>
      </c>
    </row>
    <row r="6948" spans="1:3" x14ac:dyDescent="0.25">
      <c r="A6948" s="2">
        <v>37994</v>
      </c>
      <c r="B6948" s="3">
        <v>0.1</v>
      </c>
      <c r="C6948" s="3">
        <v>1.5245985598339999</v>
      </c>
    </row>
    <row r="6949" spans="1:3" x14ac:dyDescent="0.25">
      <c r="A6949" s="2">
        <v>37995</v>
      </c>
      <c r="B6949" s="3">
        <v>0.1</v>
      </c>
      <c r="C6949" s="3">
        <v>1.56013416783692</v>
      </c>
    </row>
    <row r="6950" spans="1:3" x14ac:dyDescent="0.25">
      <c r="A6950" s="2">
        <v>37996</v>
      </c>
      <c r="B6950" s="3">
        <v>0.1</v>
      </c>
      <c r="C6950" s="3">
        <v>1.2080271229197099</v>
      </c>
    </row>
    <row r="6951" spans="1:3" x14ac:dyDescent="0.25">
      <c r="A6951" s="2">
        <v>37997</v>
      </c>
      <c r="B6951" s="3">
        <v>0.1</v>
      </c>
      <c r="C6951" s="3">
        <v>1.26646232089543</v>
      </c>
    </row>
    <row r="6952" spans="1:3" x14ac:dyDescent="0.25">
      <c r="A6952" s="2">
        <v>37998</v>
      </c>
      <c r="B6952" s="3">
        <v>0.1</v>
      </c>
      <c r="C6952" s="3">
        <v>1.54734100018931</v>
      </c>
    </row>
    <row r="6953" spans="1:3" x14ac:dyDescent="0.25">
      <c r="A6953" s="2">
        <v>37999</v>
      </c>
      <c r="B6953" s="3">
        <v>0.3</v>
      </c>
      <c r="C6953" s="3">
        <v>1.28046544184956</v>
      </c>
    </row>
    <row r="6954" spans="1:3" x14ac:dyDescent="0.25">
      <c r="A6954" s="2">
        <v>38000</v>
      </c>
      <c r="B6954" s="3">
        <v>0.2</v>
      </c>
      <c r="C6954" s="3">
        <v>1.06604838969969</v>
      </c>
    </row>
    <row r="6955" spans="1:3" x14ac:dyDescent="0.25">
      <c r="A6955" s="2">
        <v>38001</v>
      </c>
      <c r="B6955" s="3">
        <v>0.1</v>
      </c>
      <c r="C6955" s="3">
        <v>1.38903772637614</v>
      </c>
    </row>
    <row r="6956" spans="1:3" x14ac:dyDescent="0.25">
      <c r="A6956" s="2">
        <v>38002</v>
      </c>
      <c r="B6956" s="3">
        <v>0.2</v>
      </c>
      <c r="C6956" s="3">
        <v>1.3938873413853901</v>
      </c>
    </row>
    <row r="6957" spans="1:3" x14ac:dyDescent="0.25">
      <c r="A6957" s="2">
        <v>38003</v>
      </c>
      <c r="B6957" s="3">
        <v>0.2</v>
      </c>
      <c r="C6957" s="3">
        <v>1.3189612410426499</v>
      </c>
    </row>
    <row r="6958" spans="1:3" x14ac:dyDescent="0.25">
      <c r="A6958" s="2">
        <v>38004</v>
      </c>
      <c r="B6958" s="3">
        <v>0.2</v>
      </c>
      <c r="C6958" s="3">
        <v>1.3463389864602</v>
      </c>
    </row>
    <row r="6959" spans="1:3" x14ac:dyDescent="0.25">
      <c r="A6959" s="2">
        <v>38005</v>
      </c>
      <c r="B6959" s="3">
        <v>0.2</v>
      </c>
      <c r="C6959" s="3">
        <v>1.92161754481127</v>
      </c>
    </row>
    <row r="6960" spans="1:3" x14ac:dyDescent="0.25">
      <c r="A6960" s="2">
        <v>38006</v>
      </c>
      <c r="B6960" s="3">
        <v>0.1</v>
      </c>
      <c r="C6960" s="3">
        <v>1.3711038314027799</v>
      </c>
    </row>
    <row r="6961" spans="1:3" x14ac:dyDescent="0.25">
      <c r="A6961" s="2">
        <v>38007</v>
      </c>
      <c r="B6961" s="3">
        <v>0.2</v>
      </c>
      <c r="C6961" s="3">
        <v>1.23197101987806</v>
      </c>
    </row>
    <row r="6962" spans="1:3" x14ac:dyDescent="0.25">
      <c r="A6962" s="2">
        <v>38008</v>
      </c>
      <c r="B6962" s="3">
        <v>0.1</v>
      </c>
      <c r="C6962" s="3">
        <v>1.48364996509606</v>
      </c>
    </row>
    <row r="6963" spans="1:3" x14ac:dyDescent="0.25">
      <c r="A6963" s="2">
        <v>38009</v>
      </c>
      <c r="B6963" s="3">
        <v>0.1</v>
      </c>
      <c r="C6963" s="3">
        <v>1.3674612615203601</v>
      </c>
    </row>
    <row r="6964" spans="1:3" x14ac:dyDescent="0.25">
      <c r="A6964" s="2">
        <v>38010</v>
      </c>
      <c r="B6964" s="3">
        <v>0.1</v>
      </c>
      <c r="C6964" s="3">
        <v>1.2241462899912701</v>
      </c>
    </row>
    <row r="6965" spans="1:3" x14ac:dyDescent="0.25">
      <c r="A6965" s="2">
        <v>38011</v>
      </c>
      <c r="B6965" s="3">
        <v>0.2</v>
      </c>
      <c r="C6965" s="3">
        <v>1.46875794217345</v>
      </c>
    </row>
    <row r="6966" spans="1:3" x14ac:dyDescent="0.25">
      <c r="A6966" s="2">
        <v>38012</v>
      </c>
      <c r="B6966" s="3">
        <v>0.2</v>
      </c>
      <c r="C6966" s="3">
        <v>1.6790344202912499</v>
      </c>
    </row>
    <row r="6967" spans="1:3" x14ac:dyDescent="0.25">
      <c r="A6967" s="2">
        <v>38013</v>
      </c>
      <c r="B6967" s="3">
        <v>0.2</v>
      </c>
      <c r="C6967" s="3">
        <v>1.38004152627406</v>
      </c>
    </row>
    <row r="6968" spans="1:3" x14ac:dyDescent="0.25">
      <c r="A6968" s="2">
        <v>38014</v>
      </c>
      <c r="B6968" s="3">
        <v>0.1</v>
      </c>
      <c r="C6968" s="3">
        <v>1.32888986820842</v>
      </c>
    </row>
    <row r="6969" spans="1:3" x14ac:dyDescent="0.25">
      <c r="A6969" s="2">
        <v>38015</v>
      </c>
      <c r="B6969" s="3">
        <v>0.1</v>
      </c>
      <c r="C6969" s="3">
        <v>1.4373378519270801</v>
      </c>
    </row>
    <row r="6970" spans="1:3" x14ac:dyDescent="0.25">
      <c r="A6970" s="2">
        <v>38016</v>
      </c>
      <c r="B6970" s="3">
        <v>0.1</v>
      </c>
      <c r="C6970" s="3">
        <v>1.86604363866454</v>
      </c>
    </row>
    <row r="6971" spans="1:3" x14ac:dyDescent="0.25">
      <c r="A6971" s="2">
        <v>38017</v>
      </c>
      <c r="B6971" s="3">
        <v>0.1</v>
      </c>
      <c r="C6971" s="3">
        <v>2.7468324012543599</v>
      </c>
    </row>
    <row r="6972" spans="1:3" x14ac:dyDescent="0.25">
      <c r="A6972" s="2">
        <v>38018</v>
      </c>
      <c r="B6972" s="4">
        <v>0.1</v>
      </c>
      <c r="C6972" s="3">
        <v>1.87096623600909</v>
      </c>
    </row>
    <row r="6973" spans="1:3" x14ac:dyDescent="0.25">
      <c r="A6973" s="2">
        <v>38019</v>
      </c>
      <c r="B6973" s="4">
        <v>0.3</v>
      </c>
      <c r="C6973" s="3">
        <v>1.51479217901096</v>
      </c>
    </row>
    <row r="6974" spans="1:3" x14ac:dyDescent="0.25">
      <c r="A6974" s="2">
        <v>38020</v>
      </c>
      <c r="B6974" s="4">
        <v>0.1</v>
      </c>
      <c r="C6974" s="3">
        <v>1.6789531361426899</v>
      </c>
    </row>
    <row r="6975" spans="1:3" x14ac:dyDescent="0.25">
      <c r="A6975" s="2">
        <v>38021</v>
      </c>
      <c r="B6975" s="4">
        <v>0.1</v>
      </c>
      <c r="C6975" s="3">
        <v>1.19602176366205</v>
      </c>
    </row>
    <row r="6976" spans="1:3" x14ac:dyDescent="0.25">
      <c r="A6976" s="2">
        <v>38022</v>
      </c>
      <c r="B6976" s="4">
        <v>0.1</v>
      </c>
      <c r="C6976" s="3">
        <v>1.05955467349452</v>
      </c>
    </row>
    <row r="6977" spans="1:3" x14ac:dyDescent="0.25">
      <c r="A6977" s="2">
        <v>38023</v>
      </c>
      <c r="B6977" s="4">
        <v>0.2</v>
      </c>
      <c r="C6977" s="3">
        <v>1.5668831115533</v>
      </c>
    </row>
    <row r="6978" spans="1:3" x14ac:dyDescent="0.25">
      <c r="A6978" s="2">
        <v>38024</v>
      </c>
      <c r="B6978" s="4">
        <v>0.1</v>
      </c>
      <c r="C6978" s="3">
        <v>1.6024314450603401</v>
      </c>
    </row>
    <row r="6979" spans="1:3" x14ac:dyDescent="0.25">
      <c r="A6979" s="2">
        <v>38025</v>
      </c>
      <c r="B6979" s="4">
        <v>0.3</v>
      </c>
      <c r="C6979" s="3">
        <v>1.50648629090344</v>
      </c>
    </row>
    <row r="6980" spans="1:3" x14ac:dyDescent="0.25">
      <c r="A6980" s="2">
        <v>38026</v>
      </c>
      <c r="B6980" s="4">
        <v>0.4</v>
      </c>
      <c r="C6980" s="3">
        <v>1.2654118725250401</v>
      </c>
    </row>
    <row r="6981" spans="1:3" x14ac:dyDescent="0.25">
      <c r="A6981" s="2">
        <v>38027</v>
      </c>
      <c r="B6981" s="4">
        <v>0.2</v>
      </c>
      <c r="C6981" s="3">
        <v>1.9188559147931901</v>
      </c>
    </row>
    <row r="6982" spans="1:3" x14ac:dyDescent="0.25">
      <c r="A6982" s="2">
        <v>38028</v>
      </c>
      <c r="B6982" s="4">
        <v>0.2</v>
      </c>
      <c r="C6982" s="3">
        <v>1.63665526979654</v>
      </c>
    </row>
    <row r="6983" spans="1:3" x14ac:dyDescent="0.25">
      <c r="A6983" s="2">
        <v>38029</v>
      </c>
      <c r="B6983" s="4">
        <v>0.2</v>
      </c>
      <c r="C6983" s="3">
        <v>1.38416595242343</v>
      </c>
    </row>
    <row r="6984" spans="1:3" x14ac:dyDescent="0.25">
      <c r="A6984" s="2">
        <v>38030</v>
      </c>
      <c r="B6984" s="4">
        <v>0.2</v>
      </c>
      <c r="C6984" s="3">
        <v>1.34595438554618</v>
      </c>
    </row>
    <row r="6985" spans="1:3" x14ac:dyDescent="0.25">
      <c r="A6985" s="2">
        <v>38031</v>
      </c>
      <c r="B6985" s="4">
        <v>0.1</v>
      </c>
      <c r="C6985" s="3">
        <v>1.55582672147434</v>
      </c>
    </row>
    <row r="6986" spans="1:3" x14ac:dyDescent="0.25">
      <c r="A6986" s="2">
        <v>38032</v>
      </c>
      <c r="B6986" s="4">
        <v>0.1</v>
      </c>
      <c r="C6986" s="3">
        <v>1.4506700657071301</v>
      </c>
    </row>
    <row r="6987" spans="1:3" x14ac:dyDescent="0.25">
      <c r="A6987" s="2">
        <v>38033</v>
      </c>
      <c r="B6987" s="4">
        <v>0.2</v>
      </c>
      <c r="C6987" s="3">
        <v>1.29150011538181</v>
      </c>
    </row>
    <row r="6988" spans="1:3" x14ac:dyDescent="0.25">
      <c r="A6988" s="2">
        <v>38034</v>
      </c>
      <c r="B6988" s="4">
        <v>0.1</v>
      </c>
      <c r="C6988" s="3">
        <v>1.4187999750568101</v>
      </c>
    </row>
    <row r="6989" spans="1:3" x14ac:dyDescent="0.25">
      <c r="A6989" s="2">
        <v>38035</v>
      </c>
      <c r="B6989" s="4">
        <v>0.2</v>
      </c>
      <c r="C6989" s="3">
        <v>1.4033235106158399</v>
      </c>
    </row>
    <row r="6990" spans="1:3" x14ac:dyDescent="0.25">
      <c r="A6990" s="2">
        <v>38036</v>
      </c>
      <c r="B6990" s="4">
        <v>0.2</v>
      </c>
      <c r="C6990" s="3">
        <v>1.34157219775151</v>
      </c>
    </row>
    <row r="6991" spans="1:3" x14ac:dyDescent="0.25">
      <c r="A6991" s="2">
        <v>38037</v>
      </c>
      <c r="B6991" s="4">
        <v>0.1</v>
      </c>
      <c r="C6991" s="3">
        <v>1.53474241323621</v>
      </c>
    </row>
    <row r="6992" spans="1:3" x14ac:dyDescent="0.25">
      <c r="A6992" s="2">
        <v>38038</v>
      </c>
      <c r="B6992" s="4">
        <v>0.1</v>
      </c>
      <c r="C6992" s="3">
        <v>1.56684900699952</v>
      </c>
    </row>
    <row r="6993" spans="1:3" x14ac:dyDescent="0.25">
      <c r="A6993" s="2">
        <v>38039</v>
      </c>
      <c r="B6993" s="4">
        <v>0.1</v>
      </c>
      <c r="C6993" s="3">
        <v>1.7560945588368699</v>
      </c>
    </row>
    <row r="6994" spans="1:3" x14ac:dyDescent="0.25">
      <c r="A6994" s="2">
        <v>38040</v>
      </c>
      <c r="B6994" s="4">
        <v>0.1</v>
      </c>
      <c r="C6994" s="3">
        <v>1.76422084429813</v>
      </c>
    </row>
    <row r="6995" spans="1:3" x14ac:dyDescent="0.25">
      <c r="A6995" s="2">
        <v>38041</v>
      </c>
      <c r="B6995" s="4">
        <v>0.1</v>
      </c>
      <c r="C6995" s="3">
        <v>2.0399802373550902</v>
      </c>
    </row>
    <row r="6996" spans="1:3" x14ac:dyDescent="0.25">
      <c r="A6996" s="2">
        <v>38042</v>
      </c>
      <c r="B6996" s="4">
        <v>0.1</v>
      </c>
      <c r="C6996" s="3">
        <v>1.9905452897831299</v>
      </c>
    </row>
    <row r="6997" spans="1:3" x14ac:dyDescent="0.25">
      <c r="A6997" s="2">
        <v>38043</v>
      </c>
      <c r="B6997" s="4">
        <v>0.2</v>
      </c>
      <c r="C6997" s="3">
        <v>2.0393274979315801</v>
      </c>
    </row>
    <row r="6998" spans="1:3" x14ac:dyDescent="0.25">
      <c r="A6998" s="2">
        <v>38044</v>
      </c>
      <c r="B6998" s="4">
        <v>0</v>
      </c>
      <c r="C6998" s="3">
        <v>1.8357634068009701</v>
      </c>
    </row>
    <row r="6999" spans="1:3" x14ac:dyDescent="0.25">
      <c r="A6999" s="2">
        <v>38045</v>
      </c>
      <c r="B6999" s="4">
        <v>0.1</v>
      </c>
      <c r="C6999" s="3">
        <v>1.7107580623930401</v>
      </c>
    </row>
    <row r="7000" spans="1:3" x14ac:dyDescent="0.25">
      <c r="A7000" s="2">
        <v>38046</v>
      </c>
      <c r="B7000" s="4">
        <v>0.1</v>
      </c>
      <c r="C7000" s="3">
        <v>1.7093470301937299</v>
      </c>
    </row>
    <row r="7001" spans="1:3" x14ac:dyDescent="0.25">
      <c r="A7001" s="2">
        <v>38047</v>
      </c>
      <c r="B7001" s="4">
        <v>0.1</v>
      </c>
      <c r="C7001" s="3">
        <v>1.44291383095978</v>
      </c>
    </row>
    <row r="7002" spans="1:3" x14ac:dyDescent="0.25">
      <c r="A7002" s="2">
        <v>38048</v>
      </c>
      <c r="B7002" s="4">
        <v>0.1</v>
      </c>
      <c r="C7002" s="3">
        <v>1.5340225012047899</v>
      </c>
    </row>
    <row r="7003" spans="1:3" x14ac:dyDescent="0.25">
      <c r="A7003" s="2">
        <v>38049</v>
      </c>
      <c r="B7003" s="4">
        <v>0.1</v>
      </c>
      <c r="C7003" s="3">
        <v>1.43260385152819</v>
      </c>
    </row>
    <row r="7004" spans="1:3" x14ac:dyDescent="0.25">
      <c r="A7004" s="2">
        <v>38050</v>
      </c>
      <c r="B7004" s="4">
        <v>0.1</v>
      </c>
      <c r="C7004" s="3">
        <v>1.34635406109087</v>
      </c>
    </row>
    <row r="7005" spans="1:3" x14ac:dyDescent="0.25">
      <c r="A7005" s="2">
        <v>38051</v>
      </c>
      <c r="B7005" s="4">
        <v>0.1</v>
      </c>
      <c r="C7005" s="3">
        <v>1.5217062722306001</v>
      </c>
    </row>
    <row r="7006" spans="1:3" x14ac:dyDescent="0.25">
      <c r="A7006" s="2">
        <v>38052</v>
      </c>
      <c r="B7006" s="4">
        <v>0.2</v>
      </c>
      <c r="C7006" s="3">
        <v>1.08076504776542</v>
      </c>
    </row>
    <row r="7007" spans="1:3" x14ac:dyDescent="0.25">
      <c r="A7007" s="2">
        <v>38053</v>
      </c>
      <c r="B7007" s="4">
        <v>0.2</v>
      </c>
      <c r="C7007" s="3">
        <v>1.5063836658279399</v>
      </c>
    </row>
    <row r="7008" spans="1:3" x14ac:dyDescent="0.25">
      <c r="A7008" s="2">
        <v>38054</v>
      </c>
      <c r="B7008" s="4">
        <v>0.1</v>
      </c>
      <c r="C7008" s="3">
        <v>1.5031662000659001</v>
      </c>
    </row>
    <row r="7009" spans="1:3" x14ac:dyDescent="0.25">
      <c r="A7009" s="2">
        <v>38055</v>
      </c>
      <c r="B7009" s="4">
        <v>0.1</v>
      </c>
      <c r="C7009" s="3">
        <v>1.2119674298449501</v>
      </c>
    </row>
    <row r="7010" spans="1:3" x14ac:dyDescent="0.25">
      <c r="A7010" s="2">
        <v>38056</v>
      </c>
      <c r="B7010" s="4">
        <v>0.1</v>
      </c>
      <c r="C7010" s="3">
        <v>1.2712885756752601</v>
      </c>
    </row>
    <row r="7011" spans="1:3" x14ac:dyDescent="0.25">
      <c r="A7011" s="2">
        <v>38057</v>
      </c>
      <c r="B7011" s="4">
        <v>0.1</v>
      </c>
      <c r="C7011" s="3">
        <v>1.27675939550733</v>
      </c>
    </row>
    <row r="7012" spans="1:3" x14ac:dyDescent="0.25">
      <c r="A7012" s="2">
        <v>38058</v>
      </c>
      <c r="B7012" s="4">
        <v>0.1</v>
      </c>
      <c r="C7012" s="3">
        <v>1.3210731264973501</v>
      </c>
    </row>
    <row r="7013" spans="1:3" x14ac:dyDescent="0.25">
      <c r="A7013" s="2">
        <v>38059</v>
      </c>
      <c r="B7013" s="4">
        <v>0.1</v>
      </c>
      <c r="C7013" s="3">
        <v>2.2377349801405901</v>
      </c>
    </row>
    <row r="7014" spans="1:3" x14ac:dyDescent="0.25">
      <c r="A7014" s="2">
        <v>38060</v>
      </c>
      <c r="B7014" s="4">
        <v>0.2</v>
      </c>
      <c r="C7014" s="3">
        <v>1.7297776418981301</v>
      </c>
    </row>
    <row r="7015" spans="1:3" x14ac:dyDescent="0.25">
      <c r="A7015" s="2">
        <v>38061</v>
      </c>
      <c r="B7015" s="4">
        <v>0.1</v>
      </c>
      <c r="C7015" s="3">
        <v>1.5553745511004899</v>
      </c>
    </row>
    <row r="7016" spans="1:3" x14ac:dyDescent="0.25">
      <c r="A7016" s="2">
        <v>38062</v>
      </c>
      <c r="B7016" s="4">
        <v>0.1</v>
      </c>
      <c r="C7016" s="3">
        <v>1.41283320565181</v>
      </c>
    </row>
    <row r="7017" spans="1:3" x14ac:dyDescent="0.25">
      <c r="A7017" s="2">
        <v>38063</v>
      </c>
      <c r="B7017" s="4">
        <v>0.2</v>
      </c>
      <c r="C7017" s="3">
        <v>1.64082297130271</v>
      </c>
    </row>
    <row r="7018" spans="1:3" x14ac:dyDescent="0.25">
      <c r="A7018" s="2">
        <v>38064</v>
      </c>
      <c r="B7018" s="4">
        <v>0.1</v>
      </c>
      <c r="C7018" s="3">
        <v>1.52121848946084</v>
      </c>
    </row>
    <row r="7019" spans="1:3" x14ac:dyDescent="0.25">
      <c r="A7019" s="2">
        <v>38065</v>
      </c>
      <c r="B7019" s="4">
        <v>0.2</v>
      </c>
      <c r="C7019" s="3">
        <v>1.2261907337834801</v>
      </c>
    </row>
    <row r="7020" spans="1:3" x14ac:dyDescent="0.25">
      <c r="A7020" s="2">
        <v>38066</v>
      </c>
      <c r="B7020" s="4">
        <v>0.4</v>
      </c>
      <c r="C7020" s="3">
        <v>1.5479973741164901</v>
      </c>
    </row>
    <row r="7021" spans="1:3" x14ac:dyDescent="0.25">
      <c r="A7021" s="2">
        <v>38067</v>
      </c>
      <c r="B7021" s="4">
        <v>0.2</v>
      </c>
      <c r="C7021" s="3">
        <v>1.4465913017224199</v>
      </c>
    </row>
    <row r="7022" spans="1:3" x14ac:dyDescent="0.25">
      <c r="A7022" s="2">
        <v>38068</v>
      </c>
      <c r="B7022" s="4">
        <v>0.3</v>
      </c>
      <c r="C7022" s="3">
        <v>1.6516418293473401</v>
      </c>
    </row>
    <row r="7023" spans="1:3" x14ac:dyDescent="0.25">
      <c r="A7023" s="2">
        <v>38069</v>
      </c>
      <c r="B7023" s="4">
        <v>0.2</v>
      </c>
      <c r="C7023" s="3">
        <v>1.3637179384585301</v>
      </c>
    </row>
    <row r="7024" spans="1:3" x14ac:dyDescent="0.25">
      <c r="A7024" s="2">
        <v>38070</v>
      </c>
      <c r="B7024" s="4">
        <v>0.2</v>
      </c>
      <c r="C7024" s="3">
        <v>1.45299494715926</v>
      </c>
    </row>
    <row r="7025" spans="1:3" x14ac:dyDescent="0.25">
      <c r="A7025" s="2">
        <v>38071</v>
      </c>
      <c r="B7025" s="4">
        <v>0.2</v>
      </c>
      <c r="C7025" s="3">
        <v>1.6719737587893699</v>
      </c>
    </row>
    <row r="7026" spans="1:3" x14ac:dyDescent="0.25">
      <c r="A7026" s="2">
        <v>38072</v>
      </c>
      <c r="B7026" s="4">
        <v>0.1</v>
      </c>
      <c r="C7026" s="3">
        <v>1.6980019426562001</v>
      </c>
    </row>
    <row r="7027" spans="1:3" x14ac:dyDescent="0.25">
      <c r="A7027" s="2">
        <v>38073</v>
      </c>
      <c r="B7027" s="4">
        <v>0.1</v>
      </c>
      <c r="C7027" s="3">
        <v>1.5205189721921899</v>
      </c>
    </row>
    <row r="7028" spans="1:3" x14ac:dyDescent="0.25">
      <c r="A7028" s="2">
        <v>38074</v>
      </c>
      <c r="B7028" s="4">
        <v>0.2</v>
      </c>
      <c r="C7028" s="3">
        <v>1.5294947842884501</v>
      </c>
    </row>
    <row r="7029" spans="1:3" x14ac:dyDescent="0.25">
      <c r="A7029" s="2">
        <v>38075</v>
      </c>
      <c r="B7029" s="4">
        <v>0.2</v>
      </c>
      <c r="C7029" s="3">
        <v>1.3950692775906099</v>
      </c>
    </row>
    <row r="7030" spans="1:3" x14ac:dyDescent="0.25">
      <c r="A7030" s="2">
        <v>38076</v>
      </c>
      <c r="B7030" s="4">
        <v>0.1</v>
      </c>
      <c r="C7030" s="3">
        <v>1.3346636052476799</v>
      </c>
    </row>
    <row r="7031" spans="1:3" x14ac:dyDescent="0.25">
      <c r="A7031" s="2">
        <v>38077</v>
      </c>
      <c r="B7031" s="4">
        <v>0.1</v>
      </c>
      <c r="C7031" s="3">
        <v>0.96675151317837404</v>
      </c>
    </row>
    <row r="7032" spans="1:3" x14ac:dyDescent="0.25">
      <c r="A7032" s="2">
        <v>38078</v>
      </c>
      <c r="B7032" s="4">
        <v>0.1</v>
      </c>
      <c r="C7032" s="3">
        <v>1.0669983491513599</v>
      </c>
    </row>
    <row r="7033" spans="1:3" x14ac:dyDescent="0.25">
      <c r="A7033" s="2">
        <v>38079</v>
      </c>
      <c r="B7033" s="4">
        <v>0.2</v>
      </c>
      <c r="C7033" s="3">
        <v>1.5705586102036599</v>
      </c>
    </row>
    <row r="7034" spans="1:3" x14ac:dyDescent="0.25">
      <c r="A7034" s="2">
        <v>38080</v>
      </c>
      <c r="B7034" s="4">
        <v>0.3</v>
      </c>
      <c r="C7034" s="3">
        <v>1.7147567505352499</v>
      </c>
    </row>
    <row r="7035" spans="1:3" x14ac:dyDescent="0.25">
      <c r="A7035" s="2">
        <v>38081</v>
      </c>
      <c r="B7035" s="4">
        <v>0.3</v>
      </c>
      <c r="C7035" s="3">
        <v>1.5453126694661901</v>
      </c>
    </row>
    <row r="7036" spans="1:3" x14ac:dyDescent="0.25">
      <c r="A7036" s="2">
        <v>38082</v>
      </c>
      <c r="B7036" s="4">
        <v>0.1</v>
      </c>
      <c r="C7036" s="3">
        <v>1.51637649701611</v>
      </c>
    </row>
    <row r="7037" spans="1:3" x14ac:dyDescent="0.25">
      <c r="A7037" s="2">
        <v>38083</v>
      </c>
      <c r="B7037" s="4">
        <v>0.2</v>
      </c>
      <c r="C7037" s="3">
        <v>1.3063046172247901</v>
      </c>
    </row>
    <row r="7038" spans="1:3" x14ac:dyDescent="0.25">
      <c r="A7038" s="2">
        <v>38084</v>
      </c>
      <c r="B7038" s="4">
        <v>0.1</v>
      </c>
      <c r="C7038" s="3">
        <v>1.4893336441995899</v>
      </c>
    </row>
    <row r="7039" spans="1:3" x14ac:dyDescent="0.25">
      <c r="A7039" s="2">
        <v>38085</v>
      </c>
      <c r="B7039" s="4">
        <v>0.2</v>
      </c>
      <c r="C7039" s="3">
        <v>1.07425207868226</v>
      </c>
    </row>
    <row r="7040" spans="1:3" x14ac:dyDescent="0.25">
      <c r="A7040" s="2">
        <v>38086</v>
      </c>
      <c r="B7040" s="4">
        <v>0.2</v>
      </c>
      <c r="C7040" s="3">
        <v>1.1015069861990801</v>
      </c>
    </row>
    <row r="7041" spans="1:3" x14ac:dyDescent="0.25">
      <c r="A7041" s="2">
        <v>38087</v>
      </c>
      <c r="B7041" s="4">
        <v>0.2</v>
      </c>
      <c r="C7041" s="3">
        <v>1.7675248782938699</v>
      </c>
    </row>
    <row r="7042" spans="1:3" x14ac:dyDescent="0.25">
      <c r="A7042" s="2">
        <v>38088</v>
      </c>
      <c r="B7042" s="4">
        <v>0.2</v>
      </c>
      <c r="C7042" s="3">
        <v>1.31010095905379</v>
      </c>
    </row>
    <row r="7043" spans="1:3" x14ac:dyDescent="0.25">
      <c r="A7043" s="2">
        <v>38089</v>
      </c>
      <c r="B7043" s="4">
        <v>0.1</v>
      </c>
      <c r="C7043" s="3">
        <v>1.2430578700047801</v>
      </c>
    </row>
    <row r="7044" spans="1:3" x14ac:dyDescent="0.25">
      <c r="A7044" s="2">
        <v>38090</v>
      </c>
      <c r="B7044" s="4">
        <v>0.2</v>
      </c>
      <c r="C7044" s="3">
        <v>1.75384949142413</v>
      </c>
    </row>
    <row r="7045" spans="1:3" x14ac:dyDescent="0.25">
      <c r="A7045" s="2">
        <v>38091</v>
      </c>
      <c r="B7045" s="4">
        <v>0.1</v>
      </c>
      <c r="C7045" s="3">
        <v>1.7047702226639501</v>
      </c>
    </row>
    <row r="7046" spans="1:3" x14ac:dyDescent="0.25">
      <c r="A7046" s="2">
        <v>38092</v>
      </c>
      <c r="B7046" s="4">
        <v>0.2</v>
      </c>
      <c r="C7046" s="3">
        <v>1.5447739293993099</v>
      </c>
    </row>
    <row r="7047" spans="1:3" x14ac:dyDescent="0.25">
      <c r="A7047" s="2">
        <v>38093</v>
      </c>
      <c r="B7047" s="4">
        <v>0.2</v>
      </c>
      <c r="C7047" s="3">
        <v>1.2875796668599</v>
      </c>
    </row>
    <row r="7048" spans="1:3" x14ac:dyDescent="0.25">
      <c r="A7048" s="2">
        <v>38094</v>
      </c>
      <c r="B7048" s="4">
        <v>0.1</v>
      </c>
      <c r="C7048" s="3">
        <v>1.3903039459727899</v>
      </c>
    </row>
    <row r="7049" spans="1:3" x14ac:dyDescent="0.25">
      <c r="A7049" s="2">
        <v>38095</v>
      </c>
      <c r="B7049" s="4">
        <v>0.2</v>
      </c>
      <c r="C7049" s="3">
        <v>1.6745064582762199</v>
      </c>
    </row>
    <row r="7050" spans="1:3" x14ac:dyDescent="0.25">
      <c r="A7050" s="2">
        <v>38096</v>
      </c>
      <c r="B7050" s="4">
        <v>0.1</v>
      </c>
      <c r="C7050" s="3">
        <v>1.6132541570734</v>
      </c>
    </row>
    <row r="7051" spans="1:3" x14ac:dyDescent="0.25">
      <c r="A7051" s="2">
        <v>38097</v>
      </c>
      <c r="B7051" s="4">
        <v>0.1</v>
      </c>
      <c r="C7051" s="3">
        <v>1.4453284225769001</v>
      </c>
    </row>
    <row r="7052" spans="1:3" x14ac:dyDescent="0.25">
      <c r="A7052" s="2">
        <v>38098</v>
      </c>
      <c r="B7052" s="4">
        <v>0.2</v>
      </c>
      <c r="C7052" s="3">
        <v>2.0340883740046398</v>
      </c>
    </row>
    <row r="7053" spans="1:3" x14ac:dyDescent="0.25">
      <c r="A7053" s="2">
        <v>38099</v>
      </c>
      <c r="B7053" s="4">
        <v>0.3</v>
      </c>
      <c r="C7053" s="3">
        <v>1.7451829956843701</v>
      </c>
    </row>
    <row r="7054" spans="1:3" x14ac:dyDescent="0.25">
      <c r="A7054" s="2">
        <v>38100</v>
      </c>
      <c r="B7054" s="4">
        <v>0.3</v>
      </c>
      <c r="C7054" s="3">
        <v>1.5807508236649199</v>
      </c>
    </row>
    <row r="7055" spans="1:3" x14ac:dyDescent="0.25">
      <c r="A7055" s="2">
        <v>38101</v>
      </c>
      <c r="B7055" s="4">
        <v>0.2</v>
      </c>
      <c r="C7055" s="3">
        <v>1.36956675332918</v>
      </c>
    </row>
    <row r="7056" spans="1:3" x14ac:dyDescent="0.25">
      <c r="A7056" s="2">
        <v>38102</v>
      </c>
      <c r="B7056" s="4">
        <v>0.2</v>
      </c>
      <c r="C7056" s="3">
        <v>1.41972010473013</v>
      </c>
    </row>
    <row r="7057" spans="1:3" x14ac:dyDescent="0.25">
      <c r="A7057" s="2">
        <v>38103</v>
      </c>
      <c r="B7057" s="4">
        <v>0.2</v>
      </c>
      <c r="C7057" s="3">
        <v>1.51516602780563</v>
      </c>
    </row>
    <row r="7058" spans="1:3" x14ac:dyDescent="0.25">
      <c r="A7058" s="2">
        <v>38104</v>
      </c>
      <c r="B7058" s="4">
        <v>0.2</v>
      </c>
      <c r="C7058" s="3">
        <v>1.54103717631912</v>
      </c>
    </row>
    <row r="7059" spans="1:3" x14ac:dyDescent="0.25">
      <c r="A7059" s="2">
        <v>38105</v>
      </c>
      <c r="B7059" s="4">
        <v>0.1</v>
      </c>
      <c r="C7059" s="3">
        <v>1.4602252354307601</v>
      </c>
    </row>
    <row r="7060" spans="1:3" x14ac:dyDescent="0.25">
      <c r="A7060" s="2">
        <v>38106</v>
      </c>
      <c r="B7060" s="4">
        <v>0.2</v>
      </c>
      <c r="C7060" s="3">
        <v>1.6478011837651301</v>
      </c>
    </row>
    <row r="7061" spans="1:3" x14ac:dyDescent="0.25">
      <c r="A7061" s="2">
        <v>38107</v>
      </c>
      <c r="B7061" s="4">
        <v>0</v>
      </c>
      <c r="C7061" s="3">
        <v>1.8094398996550201</v>
      </c>
    </row>
    <row r="7062" spans="1:3" x14ac:dyDescent="0.25">
      <c r="A7062" s="2">
        <v>38108</v>
      </c>
      <c r="B7062" s="4">
        <v>0.1</v>
      </c>
      <c r="C7062" s="3">
        <v>1.6109921423853699</v>
      </c>
    </row>
    <row r="7063" spans="1:3" x14ac:dyDescent="0.25">
      <c r="A7063" s="2">
        <v>38109</v>
      </c>
      <c r="B7063" s="4">
        <v>0.2</v>
      </c>
      <c r="C7063" s="3">
        <v>1.8340352017520201</v>
      </c>
    </row>
    <row r="7064" spans="1:3" x14ac:dyDescent="0.25">
      <c r="A7064" s="2">
        <v>38110</v>
      </c>
      <c r="B7064" s="4">
        <v>0.1</v>
      </c>
      <c r="C7064" s="3">
        <v>1.4351567621836401</v>
      </c>
    </row>
    <row r="7065" spans="1:3" x14ac:dyDescent="0.25">
      <c r="A7065" s="2">
        <v>38111</v>
      </c>
      <c r="B7065" s="4">
        <v>0.1</v>
      </c>
      <c r="C7065" s="3">
        <v>1.7370523388716601</v>
      </c>
    </row>
    <row r="7066" spans="1:3" x14ac:dyDescent="0.25">
      <c r="A7066" s="2">
        <v>38112</v>
      </c>
      <c r="B7066" s="4">
        <v>0.2</v>
      </c>
      <c r="C7066" s="3">
        <v>1.5332989801732699</v>
      </c>
    </row>
    <row r="7067" spans="1:3" x14ac:dyDescent="0.25">
      <c r="A7067" s="2">
        <v>38113</v>
      </c>
      <c r="B7067" s="4">
        <v>0.1</v>
      </c>
      <c r="C7067" s="3">
        <v>1.6602718145197299</v>
      </c>
    </row>
    <row r="7068" spans="1:3" x14ac:dyDescent="0.25">
      <c r="A7068" s="2">
        <v>38114</v>
      </c>
      <c r="B7068" s="4">
        <v>0.1</v>
      </c>
      <c r="C7068" s="3">
        <v>1.4426500723367199</v>
      </c>
    </row>
    <row r="7069" spans="1:3" x14ac:dyDescent="0.25">
      <c r="A7069" s="2">
        <v>38115</v>
      </c>
      <c r="B7069" s="4">
        <v>0</v>
      </c>
      <c r="C7069" s="3">
        <v>2.1848154543020901</v>
      </c>
    </row>
    <row r="7070" spans="1:3" x14ac:dyDescent="0.25">
      <c r="A7070" s="2">
        <v>38116</v>
      </c>
      <c r="B7070" s="4">
        <v>0.1</v>
      </c>
      <c r="C7070" s="3">
        <v>2.3489181133949502</v>
      </c>
    </row>
    <row r="7071" spans="1:3" x14ac:dyDescent="0.25">
      <c r="A7071" s="2">
        <v>38117</v>
      </c>
      <c r="B7071" s="4">
        <v>0.2</v>
      </c>
      <c r="C7071" s="3">
        <v>1.14172717669399</v>
      </c>
    </row>
    <row r="7072" spans="1:3" x14ac:dyDescent="0.25">
      <c r="A7072" s="2">
        <v>38118</v>
      </c>
      <c r="B7072" s="4">
        <v>0</v>
      </c>
      <c r="C7072" s="3">
        <v>1.1647258726390299</v>
      </c>
    </row>
    <row r="7073" spans="1:3" x14ac:dyDescent="0.25">
      <c r="A7073" s="2">
        <v>38119</v>
      </c>
      <c r="B7073" s="4">
        <v>0.1</v>
      </c>
      <c r="C7073" s="3">
        <v>1.97941913989898</v>
      </c>
    </row>
    <row r="7074" spans="1:3" x14ac:dyDescent="0.25">
      <c r="A7074" s="2">
        <v>38120</v>
      </c>
      <c r="B7074" s="4">
        <v>0.1</v>
      </c>
      <c r="C7074" s="3">
        <v>1.91965072230119</v>
      </c>
    </row>
    <row r="7075" spans="1:3" x14ac:dyDescent="0.25">
      <c r="A7075" s="2">
        <v>38121</v>
      </c>
      <c r="B7075" s="4">
        <v>0.1</v>
      </c>
      <c r="C7075" s="3">
        <v>1.805733978998</v>
      </c>
    </row>
    <row r="7076" spans="1:3" x14ac:dyDescent="0.25">
      <c r="A7076" s="2">
        <v>38122</v>
      </c>
      <c r="B7076" s="4">
        <v>0.2</v>
      </c>
      <c r="C7076" s="3">
        <v>1.6847586897286699</v>
      </c>
    </row>
    <row r="7077" spans="1:3" x14ac:dyDescent="0.25">
      <c r="A7077" s="2">
        <v>38123</v>
      </c>
      <c r="B7077" s="4">
        <v>0.2</v>
      </c>
      <c r="C7077" s="3">
        <v>1.6491783316881701</v>
      </c>
    </row>
    <row r="7078" spans="1:3" x14ac:dyDescent="0.25">
      <c r="A7078" s="2">
        <v>38124</v>
      </c>
      <c r="B7078" s="4">
        <v>0.1</v>
      </c>
      <c r="C7078" s="3">
        <v>1.76802285712893</v>
      </c>
    </row>
    <row r="7079" spans="1:3" x14ac:dyDescent="0.25">
      <c r="A7079" s="2">
        <v>38125</v>
      </c>
      <c r="B7079" s="4">
        <v>0.3</v>
      </c>
      <c r="C7079" s="3">
        <v>1.3213155328325401</v>
      </c>
    </row>
    <row r="7080" spans="1:3" x14ac:dyDescent="0.25">
      <c r="A7080" s="2">
        <v>38126</v>
      </c>
      <c r="B7080" s="4">
        <v>0.2</v>
      </c>
      <c r="C7080" s="3">
        <v>1.6375413397626799</v>
      </c>
    </row>
    <row r="7081" spans="1:3" x14ac:dyDescent="0.25">
      <c r="A7081" s="2">
        <v>38127</v>
      </c>
      <c r="B7081" s="4">
        <v>0.1</v>
      </c>
      <c r="C7081" s="3">
        <v>1.7718445029332599</v>
      </c>
    </row>
    <row r="7082" spans="1:3" x14ac:dyDescent="0.25">
      <c r="A7082" s="2">
        <v>38128</v>
      </c>
      <c r="B7082" s="4">
        <v>0.1</v>
      </c>
      <c r="C7082" s="3">
        <v>1.82749217286001</v>
      </c>
    </row>
    <row r="7083" spans="1:3" x14ac:dyDescent="0.25">
      <c r="A7083" s="2">
        <v>38129</v>
      </c>
      <c r="B7083" s="4">
        <v>0.1</v>
      </c>
      <c r="C7083" s="3">
        <v>1.4310672433378699</v>
      </c>
    </row>
    <row r="7084" spans="1:3" x14ac:dyDescent="0.25">
      <c r="A7084" s="2">
        <v>38130</v>
      </c>
      <c r="B7084" s="4">
        <v>0.1</v>
      </c>
      <c r="C7084" s="3">
        <v>1.4385883229174199</v>
      </c>
    </row>
    <row r="7085" spans="1:3" x14ac:dyDescent="0.25">
      <c r="A7085" s="2">
        <v>38131</v>
      </c>
      <c r="B7085" s="4">
        <v>0.1</v>
      </c>
      <c r="C7085" s="3">
        <v>1.40078155612536</v>
      </c>
    </row>
    <row r="7086" spans="1:3" x14ac:dyDescent="0.25">
      <c r="A7086" s="2">
        <v>38132</v>
      </c>
      <c r="B7086" s="4">
        <v>0.2</v>
      </c>
      <c r="C7086" s="3">
        <v>1.6177286531781201</v>
      </c>
    </row>
    <row r="7087" spans="1:3" x14ac:dyDescent="0.25">
      <c r="A7087" s="2">
        <v>38133</v>
      </c>
      <c r="B7087" s="4">
        <v>0.1</v>
      </c>
      <c r="C7087" s="3">
        <v>1.4280050598621301</v>
      </c>
    </row>
    <row r="7088" spans="1:3" x14ac:dyDescent="0.25">
      <c r="A7088" s="2">
        <v>38134</v>
      </c>
      <c r="B7088" s="4">
        <v>0.2</v>
      </c>
      <c r="C7088" s="3">
        <v>1.5956611506877201</v>
      </c>
    </row>
    <row r="7089" spans="1:3" x14ac:dyDescent="0.25">
      <c r="A7089" s="2">
        <v>38135</v>
      </c>
      <c r="B7089" s="4">
        <v>0.1</v>
      </c>
      <c r="C7089" s="3">
        <v>1.8972419378771801</v>
      </c>
    </row>
    <row r="7090" spans="1:3" x14ac:dyDescent="0.25">
      <c r="A7090" s="2">
        <v>38136</v>
      </c>
      <c r="B7090" s="4">
        <v>0.1</v>
      </c>
      <c r="C7090" s="3">
        <v>1.30920171313443</v>
      </c>
    </row>
    <row r="7091" spans="1:3" x14ac:dyDescent="0.25">
      <c r="A7091" s="2">
        <v>38137</v>
      </c>
      <c r="B7091" s="4">
        <v>0.2</v>
      </c>
      <c r="C7091" s="3">
        <v>1.5831063272179999</v>
      </c>
    </row>
    <row r="7092" spans="1:3" x14ac:dyDescent="0.25">
      <c r="A7092" s="2">
        <v>38138</v>
      </c>
      <c r="B7092" s="4">
        <v>0.1</v>
      </c>
      <c r="C7092" s="3">
        <v>2.1142777753883699</v>
      </c>
    </row>
    <row r="7093" spans="1:3" x14ac:dyDescent="0.25">
      <c r="A7093" s="2">
        <v>38139</v>
      </c>
      <c r="B7093" s="4">
        <v>0.1</v>
      </c>
      <c r="C7093" s="3">
        <v>1.4401681579127901</v>
      </c>
    </row>
    <row r="7094" spans="1:3" x14ac:dyDescent="0.25">
      <c r="A7094" s="2">
        <v>38140</v>
      </c>
      <c r="B7094" s="4">
        <v>0.1</v>
      </c>
      <c r="C7094" s="3">
        <v>1.37767034454368</v>
      </c>
    </row>
    <row r="7095" spans="1:3" x14ac:dyDescent="0.25">
      <c r="A7095" s="2">
        <v>38141</v>
      </c>
      <c r="B7095" s="4">
        <v>0.1</v>
      </c>
      <c r="C7095" s="3">
        <v>1.5332865712946799</v>
      </c>
    </row>
    <row r="7096" spans="1:3" x14ac:dyDescent="0.25">
      <c r="A7096" s="2">
        <v>38142</v>
      </c>
      <c r="B7096" s="4">
        <v>0.1</v>
      </c>
      <c r="C7096" s="3">
        <v>1.05632999907764</v>
      </c>
    </row>
    <row r="7097" spans="1:3" x14ac:dyDescent="0.25">
      <c r="A7097" s="2">
        <v>38143</v>
      </c>
      <c r="B7097" s="4">
        <v>0.1</v>
      </c>
      <c r="C7097" s="3">
        <v>0.94701054345686697</v>
      </c>
    </row>
    <row r="7098" spans="1:3" x14ac:dyDescent="0.25">
      <c r="A7098" s="2">
        <v>38144</v>
      </c>
      <c r="B7098" s="4">
        <v>0.1</v>
      </c>
      <c r="C7098" s="3">
        <v>1.1255331805872799</v>
      </c>
    </row>
    <row r="7099" spans="1:3" x14ac:dyDescent="0.25">
      <c r="A7099" s="2">
        <v>38145</v>
      </c>
      <c r="B7099" s="4">
        <v>0.1</v>
      </c>
      <c r="C7099" s="3">
        <v>1.26401057982541</v>
      </c>
    </row>
    <row r="7100" spans="1:3" x14ac:dyDescent="0.25">
      <c r="A7100" s="2">
        <v>38146</v>
      </c>
      <c r="B7100" s="4">
        <v>0.2</v>
      </c>
      <c r="C7100" s="3">
        <v>1.0859445164131201</v>
      </c>
    </row>
    <row r="7101" spans="1:3" x14ac:dyDescent="0.25">
      <c r="A7101" s="2">
        <v>38147</v>
      </c>
      <c r="B7101" s="4">
        <v>0.1</v>
      </c>
      <c r="C7101" s="3">
        <v>1.2540230785378801</v>
      </c>
    </row>
    <row r="7102" spans="1:3" x14ac:dyDescent="0.25">
      <c r="A7102" s="2">
        <v>38148</v>
      </c>
      <c r="B7102" s="4">
        <v>0.1</v>
      </c>
      <c r="C7102" s="3">
        <v>0.87966796845641004</v>
      </c>
    </row>
    <row r="7103" spans="1:3" x14ac:dyDescent="0.25">
      <c r="A7103" s="2">
        <v>38149</v>
      </c>
      <c r="B7103" s="4">
        <v>0.1</v>
      </c>
      <c r="C7103" s="3">
        <v>0.651884554304477</v>
      </c>
    </row>
    <row r="7104" spans="1:3" x14ac:dyDescent="0.25">
      <c r="A7104" s="2">
        <v>38150</v>
      </c>
      <c r="B7104" s="4">
        <v>0.1</v>
      </c>
      <c r="C7104" s="3">
        <v>1.20336875434694</v>
      </c>
    </row>
    <row r="7105" spans="1:3" x14ac:dyDescent="0.25">
      <c r="A7105" s="2">
        <v>38151</v>
      </c>
      <c r="B7105" s="4">
        <v>0.1</v>
      </c>
      <c r="C7105" s="3">
        <v>2.0804328604057498</v>
      </c>
    </row>
    <row r="7106" spans="1:3" x14ac:dyDescent="0.25">
      <c r="A7106" s="2">
        <v>38152</v>
      </c>
      <c r="B7106" s="4">
        <v>0.2</v>
      </c>
      <c r="C7106" s="3">
        <v>1.11962409562149</v>
      </c>
    </row>
    <row r="7107" spans="1:3" x14ac:dyDescent="0.25">
      <c r="A7107" s="2">
        <v>38153</v>
      </c>
      <c r="B7107" s="4">
        <v>0</v>
      </c>
      <c r="C7107" s="3">
        <v>1.30319822350847</v>
      </c>
    </row>
    <row r="7108" spans="1:3" x14ac:dyDescent="0.25">
      <c r="A7108" s="2">
        <v>38154</v>
      </c>
      <c r="B7108" s="4">
        <v>0.2</v>
      </c>
      <c r="C7108" s="3">
        <v>1.8064675202981799</v>
      </c>
    </row>
    <row r="7109" spans="1:3" x14ac:dyDescent="0.25">
      <c r="A7109" s="2">
        <v>38155</v>
      </c>
      <c r="B7109" s="4">
        <v>0.2</v>
      </c>
      <c r="C7109" s="3">
        <v>1.56741838208256</v>
      </c>
    </row>
    <row r="7110" spans="1:3" x14ac:dyDescent="0.25">
      <c r="A7110" s="2">
        <v>38156</v>
      </c>
      <c r="B7110" s="4">
        <v>0.1</v>
      </c>
      <c r="C7110" s="3">
        <v>1.0880562302427701</v>
      </c>
    </row>
    <row r="7111" spans="1:3" x14ac:dyDescent="0.25">
      <c r="A7111" s="2">
        <v>38157</v>
      </c>
      <c r="B7111" s="4">
        <v>0.1</v>
      </c>
      <c r="C7111" s="3">
        <v>1.42039094362885</v>
      </c>
    </row>
    <row r="7112" spans="1:3" x14ac:dyDescent="0.25">
      <c r="A7112" s="2">
        <v>38158</v>
      </c>
      <c r="B7112" s="4">
        <v>0.1</v>
      </c>
      <c r="C7112" s="3">
        <v>1.07351334530706</v>
      </c>
    </row>
    <row r="7113" spans="1:3" x14ac:dyDescent="0.25">
      <c r="A7113" s="2">
        <v>38159</v>
      </c>
      <c r="B7113" s="4">
        <v>0.1</v>
      </c>
      <c r="C7113" s="3">
        <v>1.16788916024208</v>
      </c>
    </row>
    <row r="7114" spans="1:3" x14ac:dyDescent="0.25">
      <c r="A7114" s="2">
        <v>38160</v>
      </c>
      <c r="B7114" s="4">
        <v>0</v>
      </c>
      <c r="C7114" s="3">
        <v>1.8321084930034</v>
      </c>
    </row>
    <row r="7115" spans="1:3" x14ac:dyDescent="0.25">
      <c r="A7115" s="2">
        <v>38161</v>
      </c>
      <c r="B7115" s="4">
        <v>0</v>
      </c>
      <c r="C7115" s="3">
        <v>1.10679761023405</v>
      </c>
    </row>
    <row r="7116" spans="1:3" x14ac:dyDescent="0.25">
      <c r="A7116" s="2">
        <v>38162</v>
      </c>
      <c r="B7116" s="4">
        <v>0.1</v>
      </c>
      <c r="C7116" s="3">
        <v>1.1271980026937101</v>
      </c>
    </row>
    <row r="7117" spans="1:3" x14ac:dyDescent="0.25">
      <c r="A7117" s="2">
        <v>38163</v>
      </c>
      <c r="B7117" s="4">
        <v>0.1</v>
      </c>
      <c r="C7117" s="3">
        <v>1.2591647997412301</v>
      </c>
    </row>
    <row r="7118" spans="1:3" x14ac:dyDescent="0.25">
      <c r="A7118" s="2">
        <v>38164</v>
      </c>
      <c r="B7118" s="4">
        <v>0.3</v>
      </c>
      <c r="C7118" s="3">
        <v>1.0015418056729699</v>
      </c>
    </row>
    <row r="7119" spans="1:3" x14ac:dyDescent="0.25">
      <c r="A7119" s="2">
        <v>38165</v>
      </c>
      <c r="B7119" s="4">
        <v>0.2</v>
      </c>
      <c r="C7119" s="3">
        <v>1.1674842042915601</v>
      </c>
    </row>
    <row r="7120" spans="1:3" x14ac:dyDescent="0.25">
      <c r="A7120" s="2">
        <v>38166</v>
      </c>
      <c r="B7120" s="4">
        <v>0.1</v>
      </c>
      <c r="C7120" s="3">
        <v>0.73985397821412402</v>
      </c>
    </row>
    <row r="7121" spans="1:3" x14ac:dyDescent="0.25">
      <c r="A7121" s="2">
        <v>38167</v>
      </c>
      <c r="B7121" s="4">
        <v>0.1</v>
      </c>
      <c r="C7121" s="3">
        <v>1.6091206639953799</v>
      </c>
    </row>
    <row r="7122" spans="1:3" x14ac:dyDescent="0.25">
      <c r="A7122" s="2">
        <v>38168</v>
      </c>
      <c r="B7122" s="4">
        <v>0.1</v>
      </c>
      <c r="C7122" s="3">
        <v>1.38877390909496</v>
      </c>
    </row>
    <row r="7123" spans="1:3" x14ac:dyDescent="0.25">
      <c r="A7123" s="2">
        <v>38169</v>
      </c>
      <c r="B7123" s="4">
        <v>0.3</v>
      </c>
      <c r="C7123" s="3">
        <v>1.2509977102929399</v>
      </c>
    </row>
    <row r="7124" spans="1:3" x14ac:dyDescent="0.25">
      <c r="A7124" s="2">
        <v>38170</v>
      </c>
      <c r="B7124" s="4">
        <v>0</v>
      </c>
      <c r="C7124" s="3">
        <v>1.5586397182046301</v>
      </c>
    </row>
    <row r="7125" spans="1:3" x14ac:dyDescent="0.25">
      <c r="A7125" s="2">
        <v>38171</v>
      </c>
      <c r="B7125" s="4">
        <v>0.1</v>
      </c>
      <c r="C7125" s="3">
        <v>1.1517465015322501</v>
      </c>
    </row>
    <row r="7126" spans="1:3" x14ac:dyDescent="0.25">
      <c r="A7126" s="2">
        <v>38172</v>
      </c>
      <c r="B7126" s="4">
        <v>0</v>
      </c>
      <c r="C7126" s="3">
        <v>1.1769848392970801</v>
      </c>
    </row>
    <row r="7127" spans="1:3" x14ac:dyDescent="0.25">
      <c r="A7127" s="2">
        <v>38173</v>
      </c>
      <c r="B7127" s="4">
        <v>0.1</v>
      </c>
      <c r="C7127" s="3">
        <v>1.4489241447127199</v>
      </c>
    </row>
    <row r="7128" spans="1:3" x14ac:dyDescent="0.25">
      <c r="A7128" s="2">
        <v>38174</v>
      </c>
      <c r="B7128" s="4">
        <v>0</v>
      </c>
      <c r="C7128" s="3">
        <v>1.34759616745341</v>
      </c>
    </row>
    <row r="7129" spans="1:3" x14ac:dyDescent="0.25">
      <c r="A7129" s="2">
        <v>38175</v>
      </c>
      <c r="B7129" s="4">
        <v>0.1</v>
      </c>
      <c r="C7129" s="3">
        <v>0.87744779091528202</v>
      </c>
    </row>
    <row r="7130" spans="1:3" x14ac:dyDescent="0.25">
      <c r="A7130" s="2">
        <v>38176</v>
      </c>
      <c r="B7130" s="4">
        <v>0.2</v>
      </c>
      <c r="C7130" s="3">
        <v>1.65100393290047</v>
      </c>
    </row>
    <row r="7131" spans="1:3" x14ac:dyDescent="0.25">
      <c r="A7131" s="2">
        <v>38177</v>
      </c>
      <c r="B7131" s="4">
        <v>0.1</v>
      </c>
      <c r="C7131" s="3">
        <v>1.4035806510536399</v>
      </c>
    </row>
    <row r="7132" spans="1:3" x14ac:dyDescent="0.25">
      <c r="A7132" s="2">
        <v>38178</v>
      </c>
      <c r="B7132" s="4">
        <v>0.2</v>
      </c>
      <c r="C7132" s="3">
        <v>1.2702803302018399</v>
      </c>
    </row>
    <row r="7133" spans="1:3" x14ac:dyDescent="0.25">
      <c r="A7133" s="2">
        <v>38179</v>
      </c>
      <c r="B7133" s="4">
        <v>0.2</v>
      </c>
      <c r="C7133" s="3">
        <v>0.92405369250811698</v>
      </c>
    </row>
    <row r="7134" spans="1:3" x14ac:dyDescent="0.25">
      <c r="A7134" s="2">
        <v>38180</v>
      </c>
      <c r="B7134" s="4">
        <v>0</v>
      </c>
      <c r="C7134" s="3">
        <v>1.3235223540942</v>
      </c>
    </row>
    <row r="7135" spans="1:3" x14ac:dyDescent="0.25">
      <c r="A7135" s="2">
        <v>38181</v>
      </c>
      <c r="B7135" s="4">
        <v>0</v>
      </c>
      <c r="C7135" s="3">
        <v>1.16010639519047</v>
      </c>
    </row>
    <row r="7136" spans="1:3" x14ac:dyDescent="0.25">
      <c r="A7136" s="2">
        <v>38182</v>
      </c>
      <c r="B7136" s="4">
        <v>0.1</v>
      </c>
      <c r="C7136" s="3">
        <v>1.0797248108901101</v>
      </c>
    </row>
    <row r="7137" spans="1:3" x14ac:dyDescent="0.25">
      <c r="A7137" s="2">
        <v>38183</v>
      </c>
      <c r="B7137" s="4">
        <v>0.1</v>
      </c>
      <c r="C7137" s="3">
        <v>1.21732535455279</v>
      </c>
    </row>
    <row r="7138" spans="1:3" x14ac:dyDescent="0.25">
      <c r="A7138" s="2">
        <v>38184</v>
      </c>
      <c r="B7138" s="4">
        <v>0.1</v>
      </c>
      <c r="C7138" s="3">
        <v>1.0687585639477699</v>
      </c>
    </row>
    <row r="7139" spans="1:3" x14ac:dyDescent="0.25">
      <c r="A7139" s="2">
        <v>38185</v>
      </c>
      <c r="B7139" s="4">
        <v>0.2</v>
      </c>
      <c r="C7139" s="3">
        <v>0.79550571040425799</v>
      </c>
    </row>
    <row r="7140" spans="1:3" x14ac:dyDescent="0.25">
      <c r="A7140" s="2">
        <v>38186</v>
      </c>
      <c r="B7140" s="4">
        <v>0</v>
      </c>
      <c r="C7140" s="3">
        <v>1.0481316523214299</v>
      </c>
    </row>
    <row r="7141" spans="1:3" x14ac:dyDescent="0.25">
      <c r="A7141" s="2">
        <v>38187</v>
      </c>
      <c r="B7141" s="4">
        <v>0.3</v>
      </c>
      <c r="C7141" s="3">
        <v>1.17729559792885</v>
      </c>
    </row>
    <row r="7142" spans="1:3" x14ac:dyDescent="0.25">
      <c r="A7142" s="2">
        <v>38188</v>
      </c>
      <c r="B7142" s="4">
        <v>0.1</v>
      </c>
      <c r="C7142" s="3">
        <v>1.1038790900878299</v>
      </c>
    </row>
    <row r="7143" spans="1:3" x14ac:dyDescent="0.25">
      <c r="A7143" s="2">
        <v>38189</v>
      </c>
      <c r="B7143" s="4">
        <v>0.2</v>
      </c>
      <c r="C7143" s="3">
        <v>1.00477874404691</v>
      </c>
    </row>
    <row r="7144" spans="1:3" x14ac:dyDescent="0.25">
      <c r="A7144" s="2">
        <v>38190</v>
      </c>
      <c r="B7144" s="4">
        <v>0.1</v>
      </c>
      <c r="C7144" s="3">
        <v>1.5618163031038801</v>
      </c>
    </row>
    <row r="7145" spans="1:3" x14ac:dyDescent="0.25">
      <c r="A7145" s="2">
        <v>38191</v>
      </c>
      <c r="B7145" s="4">
        <v>0</v>
      </c>
      <c r="C7145" s="3">
        <v>1.05123328993793</v>
      </c>
    </row>
    <row r="7146" spans="1:3" x14ac:dyDescent="0.25">
      <c r="A7146" s="2">
        <v>38192</v>
      </c>
      <c r="B7146" s="4">
        <v>0.1</v>
      </c>
      <c r="C7146" s="3">
        <v>1.51662578432046</v>
      </c>
    </row>
    <row r="7147" spans="1:3" x14ac:dyDescent="0.25">
      <c r="A7147" s="2">
        <v>38193</v>
      </c>
      <c r="B7147" s="4">
        <v>0.1</v>
      </c>
      <c r="C7147" s="3">
        <v>1.18511506233685</v>
      </c>
    </row>
    <row r="7148" spans="1:3" x14ac:dyDescent="0.25">
      <c r="A7148" s="2">
        <v>38194</v>
      </c>
      <c r="B7148" s="4">
        <v>0.1</v>
      </c>
      <c r="C7148" s="3">
        <v>0.87621422547019001</v>
      </c>
    </row>
    <row r="7149" spans="1:3" x14ac:dyDescent="0.25">
      <c r="A7149" s="2">
        <v>38195</v>
      </c>
      <c r="B7149" s="4">
        <v>0.1</v>
      </c>
      <c r="C7149" s="3">
        <v>1.0312143621565</v>
      </c>
    </row>
    <row r="7150" spans="1:3" x14ac:dyDescent="0.25">
      <c r="A7150" s="2">
        <v>38196</v>
      </c>
      <c r="B7150" s="4">
        <v>0.1</v>
      </c>
      <c r="C7150" s="3">
        <v>1.60173817717155</v>
      </c>
    </row>
    <row r="7151" spans="1:3" x14ac:dyDescent="0.25">
      <c r="A7151" s="2">
        <v>38197</v>
      </c>
      <c r="B7151" s="4">
        <v>0.1</v>
      </c>
      <c r="C7151" s="3">
        <v>0.98483629554101104</v>
      </c>
    </row>
    <row r="7152" spans="1:3" x14ac:dyDescent="0.25">
      <c r="A7152" s="2">
        <v>38198</v>
      </c>
      <c r="B7152" s="4">
        <v>0.1</v>
      </c>
      <c r="C7152" s="3">
        <v>0.88381621024109402</v>
      </c>
    </row>
    <row r="7153" spans="1:3" x14ac:dyDescent="0.25">
      <c r="A7153" s="2">
        <v>38199</v>
      </c>
      <c r="B7153" s="4">
        <v>0.1</v>
      </c>
      <c r="C7153" s="3">
        <v>1.0483400719881</v>
      </c>
    </row>
    <row r="7154" spans="1:3" x14ac:dyDescent="0.25">
      <c r="A7154" s="2">
        <v>38200</v>
      </c>
      <c r="B7154" s="4">
        <v>0.1</v>
      </c>
      <c r="C7154" s="3">
        <v>1.2788294869565699</v>
      </c>
    </row>
    <row r="7155" spans="1:3" x14ac:dyDescent="0.25">
      <c r="A7155" s="2">
        <v>38201</v>
      </c>
      <c r="B7155" s="4">
        <v>0.1</v>
      </c>
      <c r="C7155" s="3">
        <v>1.0903849950990301</v>
      </c>
    </row>
    <row r="7156" spans="1:3" x14ac:dyDescent="0.25">
      <c r="A7156" s="2">
        <v>38202</v>
      </c>
      <c r="B7156" s="4">
        <v>0.1</v>
      </c>
      <c r="C7156" s="3">
        <v>0.73534273887929402</v>
      </c>
    </row>
    <row r="7157" spans="1:3" x14ac:dyDescent="0.25">
      <c r="A7157" s="2">
        <v>38203</v>
      </c>
      <c r="B7157" s="4">
        <v>0.1</v>
      </c>
      <c r="C7157" s="3">
        <v>0.87461122863071505</v>
      </c>
    </row>
    <row r="7158" spans="1:3" x14ac:dyDescent="0.25">
      <c r="A7158" s="2">
        <v>38204</v>
      </c>
      <c r="B7158" s="4">
        <v>0.1</v>
      </c>
      <c r="C7158" s="3">
        <v>1.19726758789295</v>
      </c>
    </row>
    <row r="7159" spans="1:3" x14ac:dyDescent="0.25">
      <c r="A7159" s="2">
        <v>38205</v>
      </c>
      <c r="B7159" s="4">
        <v>0.1</v>
      </c>
      <c r="C7159" s="3">
        <v>0.74231683746900901</v>
      </c>
    </row>
    <row r="7160" spans="1:3" x14ac:dyDescent="0.25">
      <c r="A7160" s="2">
        <v>38206</v>
      </c>
      <c r="B7160" s="4">
        <v>0</v>
      </c>
      <c r="C7160" s="3">
        <v>1.29349394083907</v>
      </c>
    </row>
    <row r="7161" spans="1:3" x14ac:dyDescent="0.25">
      <c r="A7161" s="2">
        <v>38207</v>
      </c>
      <c r="B7161" s="4">
        <v>0.1</v>
      </c>
      <c r="C7161" s="3">
        <v>1.08453783799123</v>
      </c>
    </row>
    <row r="7162" spans="1:3" x14ac:dyDescent="0.25">
      <c r="A7162" s="2">
        <v>38208</v>
      </c>
      <c r="B7162" s="4">
        <v>0.2</v>
      </c>
      <c r="C7162" s="3">
        <v>0.87621125874551797</v>
      </c>
    </row>
    <row r="7163" spans="1:3" x14ac:dyDescent="0.25">
      <c r="A7163" s="2">
        <v>38209</v>
      </c>
      <c r="B7163" s="4">
        <v>0</v>
      </c>
      <c r="C7163" s="3">
        <v>1.53455586520559</v>
      </c>
    </row>
    <row r="7164" spans="1:3" x14ac:dyDescent="0.25">
      <c r="A7164" s="2">
        <v>38210</v>
      </c>
      <c r="B7164" s="4">
        <v>0.1</v>
      </c>
      <c r="C7164" s="3">
        <v>1.75723793279401</v>
      </c>
    </row>
    <row r="7165" spans="1:3" x14ac:dyDescent="0.25">
      <c r="A7165" s="2">
        <v>38211</v>
      </c>
      <c r="B7165" s="4">
        <v>0.2</v>
      </c>
      <c r="C7165" s="3">
        <v>1.0722053873461399</v>
      </c>
    </row>
    <row r="7166" spans="1:3" x14ac:dyDescent="0.25">
      <c r="A7166" s="2">
        <v>38212</v>
      </c>
      <c r="B7166" s="4">
        <v>0.2</v>
      </c>
      <c r="C7166" s="3">
        <v>0.93271642579828395</v>
      </c>
    </row>
    <row r="7167" spans="1:3" x14ac:dyDescent="0.25">
      <c r="A7167" s="2">
        <v>38213</v>
      </c>
      <c r="B7167" s="4">
        <v>0.1</v>
      </c>
      <c r="C7167" s="3">
        <v>1.4468900520038199</v>
      </c>
    </row>
    <row r="7168" spans="1:3" x14ac:dyDescent="0.25">
      <c r="A7168" s="2">
        <v>38214</v>
      </c>
      <c r="B7168" s="4">
        <v>0.1</v>
      </c>
      <c r="C7168" s="3">
        <v>1.2367563531385899</v>
      </c>
    </row>
    <row r="7169" spans="1:3" x14ac:dyDescent="0.25">
      <c r="A7169" s="2">
        <v>38215</v>
      </c>
      <c r="B7169" s="4">
        <v>0</v>
      </c>
      <c r="C7169" s="3">
        <v>1.1389655115070201</v>
      </c>
    </row>
    <row r="7170" spans="1:3" x14ac:dyDescent="0.25">
      <c r="A7170" s="2">
        <v>38216</v>
      </c>
      <c r="B7170" s="4">
        <v>0.2</v>
      </c>
      <c r="C7170" s="3">
        <v>0.98066529935986602</v>
      </c>
    </row>
    <row r="7171" spans="1:3" x14ac:dyDescent="0.25">
      <c r="A7171" s="2">
        <v>38217</v>
      </c>
      <c r="B7171" s="4">
        <v>0.1</v>
      </c>
      <c r="C7171" s="3">
        <v>1.2237628267978999</v>
      </c>
    </row>
    <row r="7172" spans="1:3" x14ac:dyDescent="0.25">
      <c r="A7172" s="2">
        <v>38218</v>
      </c>
      <c r="B7172" s="4">
        <v>0.1</v>
      </c>
      <c r="C7172" s="3">
        <v>0.97062943090058795</v>
      </c>
    </row>
    <row r="7173" spans="1:3" x14ac:dyDescent="0.25">
      <c r="A7173" s="2">
        <v>38219</v>
      </c>
      <c r="B7173" s="4">
        <v>0.3</v>
      </c>
      <c r="C7173" s="3">
        <v>1.0192959009750999</v>
      </c>
    </row>
    <row r="7174" spans="1:3" x14ac:dyDescent="0.25">
      <c r="A7174" s="2">
        <v>38220</v>
      </c>
      <c r="B7174" s="4">
        <v>0.1</v>
      </c>
      <c r="C7174" s="3">
        <v>0.58588721915306696</v>
      </c>
    </row>
    <row r="7175" spans="1:3" x14ac:dyDescent="0.25">
      <c r="A7175" s="2">
        <v>38221</v>
      </c>
      <c r="B7175" s="4">
        <v>0.1</v>
      </c>
      <c r="C7175" s="3">
        <v>1.5419157036387701</v>
      </c>
    </row>
    <row r="7176" spans="1:3" x14ac:dyDescent="0.25">
      <c r="A7176" s="2">
        <v>38222</v>
      </c>
      <c r="B7176" s="4">
        <v>0</v>
      </c>
      <c r="C7176" s="3">
        <v>0.74015242630060296</v>
      </c>
    </row>
    <row r="7177" spans="1:3" x14ac:dyDescent="0.25">
      <c r="A7177" s="2">
        <v>38223</v>
      </c>
      <c r="B7177" s="4">
        <v>0.1</v>
      </c>
      <c r="C7177" s="3">
        <v>1.0920999364883699</v>
      </c>
    </row>
    <row r="7178" spans="1:3" x14ac:dyDescent="0.25">
      <c r="A7178" s="2">
        <v>38224</v>
      </c>
      <c r="B7178" s="4">
        <v>0.2</v>
      </c>
      <c r="C7178" s="3">
        <v>1.2960708511219801</v>
      </c>
    </row>
    <row r="7179" spans="1:3" x14ac:dyDescent="0.25">
      <c r="A7179" s="2">
        <v>38225</v>
      </c>
      <c r="B7179" s="4">
        <v>0.1</v>
      </c>
      <c r="C7179" s="3">
        <v>1.25604576866887</v>
      </c>
    </row>
    <row r="7180" spans="1:3" x14ac:dyDescent="0.25">
      <c r="A7180" s="2">
        <v>38226</v>
      </c>
      <c r="B7180" s="4">
        <v>0</v>
      </c>
      <c r="C7180" s="3">
        <v>0.63121456557436795</v>
      </c>
    </row>
    <row r="7181" spans="1:3" x14ac:dyDescent="0.25">
      <c r="A7181" s="2">
        <v>38227</v>
      </c>
      <c r="B7181" s="4">
        <v>0.1</v>
      </c>
      <c r="C7181" s="3">
        <v>0.96551072528276505</v>
      </c>
    </row>
    <row r="7182" spans="1:3" x14ac:dyDescent="0.25">
      <c r="A7182" s="2">
        <v>38228</v>
      </c>
      <c r="B7182" s="4">
        <v>0.1</v>
      </c>
      <c r="C7182" s="3">
        <v>1.10012212966847</v>
      </c>
    </row>
    <row r="7183" spans="1:3" x14ac:dyDescent="0.25">
      <c r="A7183" s="2">
        <v>38229</v>
      </c>
      <c r="B7183" s="4">
        <v>0.2</v>
      </c>
      <c r="C7183" s="3">
        <v>1.5972694931503</v>
      </c>
    </row>
    <row r="7184" spans="1:3" x14ac:dyDescent="0.25">
      <c r="A7184" s="2">
        <v>38230</v>
      </c>
      <c r="B7184" s="4">
        <v>0.3</v>
      </c>
      <c r="C7184" s="3">
        <v>0.97107128802695097</v>
      </c>
    </row>
    <row r="7185" spans="1:3" x14ac:dyDescent="0.25">
      <c r="A7185" s="2">
        <v>38231</v>
      </c>
      <c r="B7185" s="4">
        <v>0.2</v>
      </c>
      <c r="C7185" s="3">
        <v>1.59237391107596</v>
      </c>
    </row>
    <row r="7186" spans="1:3" x14ac:dyDescent="0.25">
      <c r="A7186" s="2">
        <v>38232</v>
      </c>
      <c r="B7186" s="4">
        <v>0.1</v>
      </c>
      <c r="C7186" s="3">
        <v>1.3643092296511801</v>
      </c>
    </row>
    <row r="7187" spans="1:3" x14ac:dyDescent="0.25">
      <c r="A7187" s="2">
        <v>38233</v>
      </c>
      <c r="B7187" s="4">
        <v>0.1</v>
      </c>
      <c r="C7187" s="3">
        <v>1.09617597290117</v>
      </c>
    </row>
    <row r="7188" spans="1:3" x14ac:dyDescent="0.25">
      <c r="A7188" s="2">
        <v>38234</v>
      </c>
      <c r="B7188" s="4">
        <v>0.1</v>
      </c>
      <c r="C7188" s="3">
        <v>1.3573428547522399</v>
      </c>
    </row>
    <row r="7189" spans="1:3" x14ac:dyDescent="0.25">
      <c r="A7189" s="2">
        <v>38235</v>
      </c>
      <c r="B7189" s="4">
        <v>0.1</v>
      </c>
      <c r="C7189" s="3">
        <v>1.60888779826586</v>
      </c>
    </row>
    <row r="7190" spans="1:3" x14ac:dyDescent="0.25">
      <c r="A7190" s="2">
        <v>38236</v>
      </c>
      <c r="B7190" s="4">
        <v>0.1</v>
      </c>
      <c r="C7190" s="3">
        <v>1.1391252531616001</v>
      </c>
    </row>
    <row r="7191" spans="1:3" x14ac:dyDescent="0.25">
      <c r="A7191" s="2">
        <v>38237</v>
      </c>
      <c r="B7191" s="4">
        <v>0.1</v>
      </c>
      <c r="C7191" s="3">
        <v>1.2948779156793699</v>
      </c>
    </row>
    <row r="7192" spans="1:3" x14ac:dyDescent="0.25">
      <c r="A7192" s="2">
        <v>38238</v>
      </c>
      <c r="B7192" s="4">
        <v>0.2</v>
      </c>
      <c r="C7192" s="3">
        <v>1.3537609339589201</v>
      </c>
    </row>
    <row r="7193" spans="1:3" x14ac:dyDescent="0.25">
      <c r="A7193" s="2">
        <v>38239</v>
      </c>
      <c r="B7193" s="4">
        <v>0.2</v>
      </c>
      <c r="C7193" s="3">
        <v>1.31393200885101</v>
      </c>
    </row>
    <row r="7194" spans="1:3" x14ac:dyDescent="0.25">
      <c r="A7194" s="2">
        <v>38240</v>
      </c>
      <c r="B7194" s="4">
        <v>0.1</v>
      </c>
      <c r="C7194" s="3">
        <v>1.2501538893823501</v>
      </c>
    </row>
    <row r="7195" spans="1:3" x14ac:dyDescent="0.25">
      <c r="A7195" s="2">
        <v>38241</v>
      </c>
      <c r="B7195" s="4">
        <v>0.1</v>
      </c>
      <c r="C7195" s="3">
        <v>1.11696549694728</v>
      </c>
    </row>
    <row r="7196" spans="1:3" x14ac:dyDescent="0.25">
      <c r="A7196" s="2">
        <v>38242</v>
      </c>
      <c r="B7196" s="4">
        <v>0.1</v>
      </c>
      <c r="C7196" s="3">
        <v>1.10936312967183</v>
      </c>
    </row>
    <row r="7197" spans="1:3" x14ac:dyDescent="0.25">
      <c r="A7197" s="2">
        <v>38243</v>
      </c>
      <c r="B7197" s="4">
        <v>0.1</v>
      </c>
      <c r="C7197" s="3">
        <v>1.4576997580875699</v>
      </c>
    </row>
    <row r="7198" spans="1:3" x14ac:dyDescent="0.25">
      <c r="A7198" s="2">
        <v>38244</v>
      </c>
      <c r="B7198" s="4">
        <v>0.1</v>
      </c>
      <c r="C7198" s="3">
        <v>1.4427408776511299</v>
      </c>
    </row>
    <row r="7199" spans="1:3" x14ac:dyDescent="0.25">
      <c r="A7199" s="2">
        <v>38245</v>
      </c>
      <c r="B7199" s="4">
        <v>0.1</v>
      </c>
      <c r="C7199" s="3">
        <v>1.1729283098797501</v>
      </c>
    </row>
    <row r="7200" spans="1:3" x14ac:dyDescent="0.25">
      <c r="A7200" s="2">
        <v>38246</v>
      </c>
      <c r="B7200" s="4">
        <v>0.1</v>
      </c>
      <c r="C7200" s="3">
        <v>1.3050644754262699</v>
      </c>
    </row>
    <row r="7201" spans="1:3" x14ac:dyDescent="0.25">
      <c r="A7201" s="2">
        <v>38247</v>
      </c>
      <c r="B7201" s="4">
        <v>0.1</v>
      </c>
      <c r="C7201" s="3">
        <v>0.98165771203974495</v>
      </c>
    </row>
    <row r="7202" spans="1:3" x14ac:dyDescent="0.25">
      <c r="A7202" s="2">
        <v>38248</v>
      </c>
      <c r="B7202" s="4">
        <v>0.1</v>
      </c>
      <c r="C7202" s="3">
        <v>1.1031359989946301</v>
      </c>
    </row>
    <row r="7203" spans="1:3" x14ac:dyDescent="0.25">
      <c r="A7203" s="2">
        <v>38249</v>
      </c>
      <c r="B7203" s="4">
        <v>0.1</v>
      </c>
      <c r="C7203" s="3">
        <v>1.50527322293406</v>
      </c>
    </row>
    <row r="7204" spans="1:3" x14ac:dyDescent="0.25">
      <c r="A7204" s="2">
        <v>38250</v>
      </c>
      <c r="B7204" s="4">
        <v>0</v>
      </c>
      <c r="C7204" s="3">
        <v>1.3725103515622801</v>
      </c>
    </row>
    <row r="7205" spans="1:3" x14ac:dyDescent="0.25">
      <c r="A7205" s="2">
        <v>38251</v>
      </c>
      <c r="B7205" s="4">
        <v>0.2</v>
      </c>
      <c r="C7205" s="3">
        <v>1.1426892047325401</v>
      </c>
    </row>
    <row r="7206" spans="1:3" x14ac:dyDescent="0.25">
      <c r="A7206" s="2">
        <v>38252</v>
      </c>
      <c r="B7206" s="4">
        <v>0.1</v>
      </c>
      <c r="C7206" s="3">
        <v>1.5362191831065799</v>
      </c>
    </row>
    <row r="7207" spans="1:3" x14ac:dyDescent="0.25">
      <c r="A7207" s="2">
        <v>38253</v>
      </c>
      <c r="B7207" s="4">
        <v>0.1</v>
      </c>
      <c r="C7207" s="3">
        <v>1.4627723578076599</v>
      </c>
    </row>
    <row r="7208" spans="1:3" x14ac:dyDescent="0.25">
      <c r="A7208" s="2">
        <v>38254</v>
      </c>
      <c r="B7208" s="4">
        <v>0.1</v>
      </c>
      <c r="C7208" s="3">
        <v>1.4229820431926099</v>
      </c>
    </row>
    <row r="7209" spans="1:3" x14ac:dyDescent="0.25">
      <c r="A7209" s="2">
        <v>38255</v>
      </c>
      <c r="B7209" s="4">
        <v>0.1</v>
      </c>
      <c r="C7209" s="3">
        <v>1.2658888817060401</v>
      </c>
    </row>
    <row r="7210" spans="1:3" x14ac:dyDescent="0.25">
      <c r="A7210" s="2">
        <v>38256</v>
      </c>
      <c r="B7210" s="4">
        <v>0</v>
      </c>
      <c r="C7210" s="3">
        <v>1.2716262667123399</v>
      </c>
    </row>
    <row r="7211" spans="1:3" x14ac:dyDescent="0.25">
      <c r="A7211" s="2">
        <v>38257</v>
      </c>
      <c r="B7211" s="4">
        <v>0</v>
      </c>
      <c r="C7211" s="3">
        <v>1.0075159135562699</v>
      </c>
    </row>
    <row r="7212" spans="1:3" x14ac:dyDescent="0.25">
      <c r="A7212" s="2">
        <v>38258</v>
      </c>
      <c r="B7212" s="4">
        <v>0</v>
      </c>
      <c r="C7212" s="3">
        <v>0.77359630594199003</v>
      </c>
    </row>
    <row r="7213" spans="1:3" x14ac:dyDescent="0.25">
      <c r="A7213" s="2">
        <v>38259</v>
      </c>
      <c r="B7213" s="4">
        <v>0.1</v>
      </c>
      <c r="C7213" s="3">
        <v>1.2118111691531499</v>
      </c>
    </row>
    <row r="7214" spans="1:3" x14ac:dyDescent="0.25">
      <c r="A7214" s="2">
        <v>38260</v>
      </c>
      <c r="B7214" s="4">
        <v>0.1</v>
      </c>
      <c r="C7214" s="3">
        <v>1.14365895730084</v>
      </c>
    </row>
    <row r="7215" spans="1:3" x14ac:dyDescent="0.25">
      <c r="A7215" s="2">
        <v>38261</v>
      </c>
      <c r="B7215" s="4">
        <v>0.2</v>
      </c>
      <c r="C7215" s="3">
        <v>1.0836875082797901</v>
      </c>
    </row>
    <row r="7216" spans="1:3" x14ac:dyDescent="0.25">
      <c r="A7216" s="2">
        <v>38262</v>
      </c>
      <c r="B7216" s="4">
        <v>0.2</v>
      </c>
      <c r="C7216" s="3">
        <v>1.51510290873091</v>
      </c>
    </row>
    <row r="7217" spans="1:3" x14ac:dyDescent="0.25">
      <c r="A7217" s="2">
        <v>38263</v>
      </c>
      <c r="B7217" s="4">
        <v>0.1</v>
      </c>
      <c r="C7217" s="3">
        <v>1.8659178766553599</v>
      </c>
    </row>
    <row r="7218" spans="1:3" x14ac:dyDescent="0.25">
      <c r="A7218" s="2">
        <v>38264</v>
      </c>
      <c r="B7218" s="4">
        <v>0.1</v>
      </c>
      <c r="C7218" s="3">
        <v>1.39152507087496</v>
      </c>
    </row>
    <row r="7219" spans="1:3" x14ac:dyDescent="0.25">
      <c r="A7219" s="2">
        <v>38265</v>
      </c>
      <c r="B7219" s="4">
        <v>0.3</v>
      </c>
      <c r="C7219" s="3">
        <v>1.38090903021578</v>
      </c>
    </row>
    <row r="7220" spans="1:3" x14ac:dyDescent="0.25">
      <c r="A7220" s="2">
        <v>38266</v>
      </c>
      <c r="B7220" s="4">
        <v>0.2</v>
      </c>
      <c r="C7220" s="3">
        <v>1.5586410119594001</v>
      </c>
    </row>
    <row r="7221" spans="1:3" x14ac:dyDescent="0.25">
      <c r="A7221" s="2">
        <v>38267</v>
      </c>
      <c r="B7221" s="4">
        <v>0.2</v>
      </c>
      <c r="C7221" s="3">
        <v>1.6417242897317601</v>
      </c>
    </row>
    <row r="7222" spans="1:3" x14ac:dyDescent="0.25">
      <c r="A7222" s="2">
        <v>38268</v>
      </c>
      <c r="B7222" s="4">
        <v>0.2</v>
      </c>
      <c r="C7222" s="3">
        <v>1.66101171103253</v>
      </c>
    </row>
    <row r="7223" spans="1:3" x14ac:dyDescent="0.25">
      <c r="A7223" s="2">
        <v>38269</v>
      </c>
      <c r="B7223" s="4">
        <v>0.2</v>
      </c>
      <c r="C7223" s="3">
        <v>1.67410138794084</v>
      </c>
    </row>
    <row r="7224" spans="1:3" x14ac:dyDescent="0.25">
      <c r="A7224" s="2">
        <v>38270</v>
      </c>
      <c r="B7224" s="4">
        <v>0</v>
      </c>
      <c r="C7224" s="3">
        <v>1.89387283856732</v>
      </c>
    </row>
    <row r="7225" spans="1:3" x14ac:dyDescent="0.25">
      <c r="A7225" s="2">
        <v>38271</v>
      </c>
      <c r="B7225" s="4">
        <v>0.1</v>
      </c>
      <c r="C7225" s="3">
        <v>2.0446614569414701</v>
      </c>
    </row>
    <row r="7226" spans="1:3" x14ac:dyDescent="0.25">
      <c r="A7226" s="2">
        <v>38272</v>
      </c>
      <c r="B7226" s="4">
        <v>0.1</v>
      </c>
      <c r="C7226" s="3">
        <v>1.86127276569683</v>
      </c>
    </row>
    <row r="7227" spans="1:3" x14ac:dyDescent="0.25">
      <c r="A7227" s="2">
        <v>38273</v>
      </c>
      <c r="B7227" s="4">
        <v>0.1</v>
      </c>
      <c r="C7227" s="3">
        <v>1.7060743228180499</v>
      </c>
    </row>
    <row r="7228" spans="1:3" x14ac:dyDescent="0.25">
      <c r="A7228" s="2">
        <v>38274</v>
      </c>
      <c r="B7228" s="4">
        <v>0.2</v>
      </c>
      <c r="C7228" s="3">
        <v>1.7377929037659099</v>
      </c>
    </row>
    <row r="7229" spans="1:3" x14ac:dyDescent="0.25">
      <c r="A7229" s="2">
        <v>38275</v>
      </c>
      <c r="B7229" s="4">
        <v>0.2</v>
      </c>
      <c r="C7229" s="3">
        <v>2.0760527046422501</v>
      </c>
    </row>
    <row r="7230" spans="1:3" x14ac:dyDescent="0.25">
      <c r="A7230" s="2">
        <v>38276</v>
      </c>
      <c r="B7230" s="4">
        <v>0.3</v>
      </c>
      <c r="C7230" s="3">
        <v>1.6494164572907599</v>
      </c>
    </row>
    <row r="7231" spans="1:3" x14ac:dyDescent="0.25">
      <c r="A7231" s="2">
        <v>38277</v>
      </c>
      <c r="B7231" s="4">
        <v>0.3</v>
      </c>
      <c r="C7231" s="3">
        <v>2.1043793754268201</v>
      </c>
    </row>
    <row r="7232" spans="1:3" x14ac:dyDescent="0.25">
      <c r="A7232" s="2">
        <v>38278</v>
      </c>
      <c r="B7232" s="4">
        <v>0.2</v>
      </c>
      <c r="C7232" s="3">
        <v>2.1333917971363401</v>
      </c>
    </row>
    <row r="7233" spans="1:3" x14ac:dyDescent="0.25">
      <c r="A7233" s="2">
        <v>38279</v>
      </c>
      <c r="B7233" s="4">
        <v>0.3</v>
      </c>
      <c r="C7233" s="3">
        <v>1.9510102889233401</v>
      </c>
    </row>
    <row r="7234" spans="1:3" x14ac:dyDescent="0.25">
      <c r="A7234" s="2">
        <v>38280</v>
      </c>
      <c r="B7234" s="4">
        <v>0.2</v>
      </c>
      <c r="C7234" s="3">
        <v>1.6075217785018401</v>
      </c>
    </row>
    <row r="7235" spans="1:3" x14ac:dyDescent="0.25">
      <c r="A7235" s="2">
        <v>38281</v>
      </c>
      <c r="B7235" s="4">
        <v>0.2</v>
      </c>
      <c r="C7235" s="3">
        <v>1.53771307099389</v>
      </c>
    </row>
    <row r="7236" spans="1:3" x14ac:dyDescent="0.25">
      <c r="A7236" s="2">
        <v>38282</v>
      </c>
      <c r="B7236" s="4">
        <v>0.2</v>
      </c>
      <c r="C7236" s="3">
        <v>1.55550257865868</v>
      </c>
    </row>
    <row r="7237" spans="1:3" x14ac:dyDescent="0.25">
      <c r="A7237" s="2">
        <v>38283</v>
      </c>
      <c r="B7237" s="4">
        <v>0.2</v>
      </c>
      <c r="C7237" s="3">
        <v>1.5580415680162101</v>
      </c>
    </row>
    <row r="7238" spans="1:3" x14ac:dyDescent="0.25">
      <c r="A7238" s="2">
        <v>38284</v>
      </c>
      <c r="B7238" s="4">
        <v>0.2</v>
      </c>
      <c r="C7238" s="3">
        <v>1.4862278170990799</v>
      </c>
    </row>
    <row r="7239" spans="1:3" x14ac:dyDescent="0.25">
      <c r="A7239" s="2">
        <v>38285</v>
      </c>
      <c r="B7239" s="4">
        <v>0.3</v>
      </c>
      <c r="C7239" s="3">
        <v>1.6831249528779999</v>
      </c>
    </row>
    <row r="7240" spans="1:3" x14ac:dyDescent="0.25">
      <c r="A7240" s="2">
        <v>38286</v>
      </c>
      <c r="B7240" s="4">
        <v>0.2</v>
      </c>
      <c r="C7240" s="3">
        <v>1.1796281380674101</v>
      </c>
    </row>
    <row r="7241" spans="1:3" x14ac:dyDescent="0.25">
      <c r="A7241" s="2">
        <v>38287</v>
      </c>
      <c r="B7241" s="4">
        <v>0.3</v>
      </c>
      <c r="C7241" s="3">
        <v>1.30890266820226</v>
      </c>
    </row>
    <row r="7242" spans="1:3" x14ac:dyDescent="0.25">
      <c r="A7242" s="2">
        <v>38288</v>
      </c>
      <c r="B7242" s="4">
        <v>0.2</v>
      </c>
      <c r="C7242" s="3">
        <v>1.5023404462887699</v>
      </c>
    </row>
    <row r="7243" spans="1:3" x14ac:dyDescent="0.25">
      <c r="A7243" s="2">
        <v>38289</v>
      </c>
      <c r="B7243" s="4">
        <v>0.2</v>
      </c>
      <c r="C7243" s="3">
        <v>1.3831433242968201</v>
      </c>
    </row>
    <row r="7244" spans="1:3" x14ac:dyDescent="0.25">
      <c r="A7244" s="2">
        <v>38290</v>
      </c>
      <c r="B7244" s="4">
        <v>0.1</v>
      </c>
      <c r="C7244" s="3">
        <v>1.35631689886086</v>
      </c>
    </row>
    <row r="7245" spans="1:3" x14ac:dyDescent="0.25">
      <c r="A7245" s="2">
        <v>38291</v>
      </c>
      <c r="B7245" s="4">
        <v>0.2</v>
      </c>
      <c r="C7245" s="3">
        <v>1.3888241876487399</v>
      </c>
    </row>
    <row r="7246" spans="1:3" x14ac:dyDescent="0.25">
      <c r="A7246" s="2">
        <v>38292</v>
      </c>
      <c r="B7246" s="4">
        <v>0.2</v>
      </c>
      <c r="C7246" s="3">
        <v>1.2518450181562</v>
      </c>
    </row>
    <row r="7247" spans="1:3" x14ac:dyDescent="0.25">
      <c r="A7247" s="2">
        <v>38293</v>
      </c>
      <c r="B7247" s="4">
        <v>0.2</v>
      </c>
      <c r="C7247" s="3">
        <v>1.5503475436887899</v>
      </c>
    </row>
    <row r="7248" spans="1:3" x14ac:dyDescent="0.25">
      <c r="A7248" s="2">
        <v>38294</v>
      </c>
      <c r="B7248" s="4">
        <v>0.2</v>
      </c>
      <c r="C7248" s="3">
        <v>2.3346173925590699</v>
      </c>
    </row>
    <row r="7249" spans="1:3" x14ac:dyDescent="0.25">
      <c r="A7249" s="2">
        <v>38295</v>
      </c>
      <c r="B7249" s="4">
        <v>0.2</v>
      </c>
      <c r="C7249" s="3">
        <v>1.3916045021397001</v>
      </c>
    </row>
    <row r="7250" spans="1:3" x14ac:dyDescent="0.25">
      <c r="A7250" s="2">
        <v>38296</v>
      </c>
      <c r="B7250" s="4">
        <v>0.3</v>
      </c>
      <c r="C7250" s="3">
        <v>1.4208606325011599</v>
      </c>
    </row>
    <row r="7251" spans="1:3" x14ac:dyDescent="0.25">
      <c r="A7251" s="2">
        <v>38297</v>
      </c>
      <c r="B7251" s="4">
        <v>0.2</v>
      </c>
      <c r="C7251" s="3">
        <v>1.2455605873923401</v>
      </c>
    </row>
    <row r="7252" spans="1:3" x14ac:dyDescent="0.25">
      <c r="A7252" s="2">
        <v>38298</v>
      </c>
      <c r="B7252" s="4">
        <v>0.2</v>
      </c>
      <c r="C7252" s="3">
        <v>1.2620159683408501</v>
      </c>
    </row>
    <row r="7253" spans="1:3" x14ac:dyDescent="0.25">
      <c r="A7253" s="2">
        <v>38299</v>
      </c>
      <c r="B7253" s="4">
        <v>0.2</v>
      </c>
      <c r="C7253" s="3">
        <v>1.82916842295478</v>
      </c>
    </row>
    <row r="7254" spans="1:3" x14ac:dyDescent="0.25">
      <c r="A7254" s="2">
        <v>38300</v>
      </c>
      <c r="B7254" s="4">
        <v>0.3</v>
      </c>
      <c r="C7254" s="3">
        <v>1.4665007612899399</v>
      </c>
    </row>
    <row r="7255" spans="1:3" x14ac:dyDescent="0.25">
      <c r="A7255" s="2">
        <v>38301</v>
      </c>
      <c r="B7255" s="4">
        <v>0.1</v>
      </c>
      <c r="C7255" s="3">
        <v>1.4275470191452599</v>
      </c>
    </row>
    <row r="7256" spans="1:3" x14ac:dyDescent="0.25">
      <c r="A7256" s="2">
        <v>38302</v>
      </c>
      <c r="B7256" s="4">
        <v>0.2</v>
      </c>
      <c r="C7256" s="3">
        <v>1.4134150906363101</v>
      </c>
    </row>
    <row r="7257" spans="1:3" x14ac:dyDescent="0.25">
      <c r="A7257" s="2">
        <v>38303</v>
      </c>
      <c r="B7257" s="4">
        <v>0.1</v>
      </c>
      <c r="C7257" s="3">
        <v>1.2648826972971201</v>
      </c>
    </row>
    <row r="7258" spans="1:3" x14ac:dyDescent="0.25">
      <c r="A7258" s="2">
        <v>38304</v>
      </c>
      <c r="B7258" s="4">
        <v>0.3</v>
      </c>
      <c r="C7258" s="3">
        <v>1.4018261149931801</v>
      </c>
    </row>
    <row r="7259" spans="1:3" x14ac:dyDescent="0.25">
      <c r="A7259" s="2">
        <v>38305</v>
      </c>
      <c r="B7259" s="4">
        <v>0.2</v>
      </c>
      <c r="C7259" s="3">
        <v>1.04622988570484</v>
      </c>
    </row>
    <row r="7260" spans="1:3" x14ac:dyDescent="0.25">
      <c r="A7260" s="2">
        <v>38306</v>
      </c>
      <c r="B7260" s="4">
        <v>0.2</v>
      </c>
      <c r="C7260" s="3">
        <v>1.3471425100554</v>
      </c>
    </row>
    <row r="7261" spans="1:3" x14ac:dyDescent="0.25">
      <c r="A7261" s="2">
        <v>38307</v>
      </c>
      <c r="B7261" s="4">
        <v>0.2</v>
      </c>
      <c r="C7261" s="3">
        <v>1.9116113417754801</v>
      </c>
    </row>
    <row r="7262" spans="1:3" x14ac:dyDescent="0.25">
      <c r="A7262" s="2">
        <v>38308</v>
      </c>
      <c r="B7262" s="4">
        <v>0.2</v>
      </c>
      <c r="C7262" s="3">
        <v>1.62037865039527</v>
      </c>
    </row>
    <row r="7263" spans="1:3" x14ac:dyDescent="0.25">
      <c r="A7263" s="2">
        <v>38309</v>
      </c>
      <c r="B7263" s="4">
        <v>0.2</v>
      </c>
      <c r="C7263" s="3">
        <v>1.85745280498256</v>
      </c>
    </row>
    <row r="7264" spans="1:3" x14ac:dyDescent="0.25">
      <c r="A7264" s="2">
        <v>38310</v>
      </c>
      <c r="B7264" s="4">
        <v>0.2</v>
      </c>
      <c r="C7264" s="3">
        <v>1.5225081729233501</v>
      </c>
    </row>
    <row r="7265" spans="1:3" x14ac:dyDescent="0.25">
      <c r="A7265" s="2">
        <v>38311</v>
      </c>
      <c r="B7265" s="4">
        <v>0.1</v>
      </c>
      <c r="C7265" s="3">
        <v>1.76317153040601</v>
      </c>
    </row>
    <row r="7266" spans="1:3" x14ac:dyDescent="0.25">
      <c r="A7266" s="2">
        <v>38312</v>
      </c>
      <c r="B7266" s="4">
        <v>0.2</v>
      </c>
      <c r="C7266" s="3">
        <v>1.3730067271431501</v>
      </c>
    </row>
    <row r="7267" spans="1:3" x14ac:dyDescent="0.25">
      <c r="A7267" s="2">
        <v>38313</v>
      </c>
      <c r="B7267" s="4">
        <v>0.1</v>
      </c>
      <c r="C7267" s="3">
        <v>1.5280174507169599</v>
      </c>
    </row>
    <row r="7268" spans="1:3" x14ac:dyDescent="0.25">
      <c r="A7268" s="2">
        <v>38314</v>
      </c>
      <c r="B7268" s="4">
        <v>0.2</v>
      </c>
      <c r="C7268" s="3">
        <v>1.39251047366092</v>
      </c>
    </row>
    <row r="7269" spans="1:3" x14ac:dyDescent="0.25">
      <c r="A7269" s="2">
        <v>38315</v>
      </c>
      <c r="B7269" s="4">
        <v>0.1</v>
      </c>
      <c r="C7269" s="3">
        <v>1.8289378693996901</v>
      </c>
    </row>
    <row r="7270" spans="1:3" x14ac:dyDescent="0.25">
      <c r="A7270" s="2">
        <v>38316</v>
      </c>
      <c r="B7270" s="4">
        <v>0.2</v>
      </c>
      <c r="C7270" s="3">
        <v>1.49554283762214</v>
      </c>
    </row>
    <row r="7271" spans="1:3" x14ac:dyDescent="0.25">
      <c r="A7271" s="2">
        <v>38317</v>
      </c>
      <c r="B7271" s="4">
        <v>0.2</v>
      </c>
      <c r="C7271" s="3">
        <v>1.31702635786069</v>
      </c>
    </row>
    <row r="7272" spans="1:3" x14ac:dyDescent="0.25">
      <c r="A7272" s="2">
        <v>38318</v>
      </c>
      <c r="B7272" s="4">
        <v>0.2</v>
      </c>
      <c r="C7272" s="3">
        <v>1.3564308917954999</v>
      </c>
    </row>
    <row r="7273" spans="1:3" x14ac:dyDescent="0.25">
      <c r="A7273" s="2">
        <v>38319</v>
      </c>
      <c r="B7273" s="4">
        <v>0.2</v>
      </c>
      <c r="C7273" s="3">
        <v>1.5065657599082001</v>
      </c>
    </row>
    <row r="7274" spans="1:3" x14ac:dyDescent="0.25">
      <c r="A7274" s="2">
        <v>38320</v>
      </c>
      <c r="B7274" s="4">
        <v>0.1</v>
      </c>
      <c r="C7274" s="3">
        <v>1.5206173060247701</v>
      </c>
    </row>
    <row r="7275" spans="1:3" x14ac:dyDescent="0.25">
      <c r="A7275" s="2">
        <v>38321</v>
      </c>
      <c r="B7275" s="4">
        <v>0.3</v>
      </c>
      <c r="C7275" s="3">
        <v>1.3863983843027099</v>
      </c>
    </row>
    <row r="7276" spans="1:3" x14ac:dyDescent="0.25">
      <c r="A7276" s="2">
        <v>38322</v>
      </c>
      <c r="B7276" s="4">
        <v>0.2</v>
      </c>
      <c r="C7276" s="3">
        <v>0.90221130695405105</v>
      </c>
    </row>
    <row r="7277" spans="1:3" x14ac:dyDescent="0.25">
      <c r="A7277" s="2">
        <v>38323</v>
      </c>
      <c r="B7277" s="4">
        <v>0.2</v>
      </c>
      <c r="C7277" s="3">
        <v>1.5323025464198401</v>
      </c>
    </row>
    <row r="7278" spans="1:3" x14ac:dyDescent="0.25">
      <c r="A7278" s="2">
        <v>38324</v>
      </c>
      <c r="B7278" s="4">
        <v>0.2</v>
      </c>
      <c r="C7278" s="3">
        <v>1.60626447817771</v>
      </c>
    </row>
    <row r="7279" spans="1:3" x14ac:dyDescent="0.25">
      <c r="A7279" s="2">
        <v>38325</v>
      </c>
      <c r="B7279" s="4">
        <v>0.2</v>
      </c>
      <c r="C7279" s="3">
        <v>1.3073045964840899</v>
      </c>
    </row>
    <row r="7280" spans="1:3" x14ac:dyDescent="0.25">
      <c r="A7280" s="2">
        <v>38326</v>
      </c>
      <c r="B7280" s="4">
        <v>0.2</v>
      </c>
      <c r="C7280" s="3">
        <v>1.4825535035661299</v>
      </c>
    </row>
    <row r="7281" spans="1:3" x14ac:dyDescent="0.25">
      <c r="A7281" s="2">
        <v>38327</v>
      </c>
      <c r="B7281" s="4">
        <v>0.2</v>
      </c>
      <c r="C7281" s="3">
        <v>1.3430664398588801</v>
      </c>
    </row>
    <row r="7282" spans="1:3" x14ac:dyDescent="0.25">
      <c r="A7282" s="2">
        <v>38328</v>
      </c>
      <c r="B7282" s="4">
        <v>0.2</v>
      </c>
      <c r="C7282" s="3">
        <v>1.0882104804670201</v>
      </c>
    </row>
    <row r="7283" spans="1:3" x14ac:dyDescent="0.25">
      <c r="A7283" s="2">
        <v>38329</v>
      </c>
      <c r="B7283" s="4">
        <v>0.2</v>
      </c>
      <c r="C7283" s="3">
        <v>1.4309319143709101</v>
      </c>
    </row>
    <row r="7284" spans="1:3" x14ac:dyDescent="0.25">
      <c r="A7284" s="2">
        <v>38330</v>
      </c>
      <c r="B7284" s="4">
        <v>0.2</v>
      </c>
      <c r="C7284" s="3">
        <v>1.6206462954919201</v>
      </c>
    </row>
    <row r="7285" spans="1:3" x14ac:dyDescent="0.25">
      <c r="A7285" s="2">
        <v>38331</v>
      </c>
      <c r="B7285" s="4">
        <v>0.2</v>
      </c>
      <c r="C7285" s="3">
        <v>1.4625858886337</v>
      </c>
    </row>
    <row r="7286" spans="1:3" x14ac:dyDescent="0.25">
      <c r="A7286" s="2">
        <v>38332</v>
      </c>
      <c r="B7286" s="4">
        <v>0.2</v>
      </c>
      <c r="C7286" s="3">
        <v>1.4572994701516999</v>
      </c>
    </row>
    <row r="7287" spans="1:3" x14ac:dyDescent="0.25">
      <c r="A7287" s="2">
        <v>38333</v>
      </c>
      <c r="B7287" s="4">
        <v>0.2</v>
      </c>
      <c r="C7287" s="3">
        <v>1.4925544912123201</v>
      </c>
    </row>
    <row r="7288" spans="1:3" x14ac:dyDescent="0.25">
      <c r="A7288" s="2">
        <v>38334</v>
      </c>
      <c r="B7288" s="4">
        <v>0.2</v>
      </c>
      <c r="C7288" s="3">
        <v>1.3546573139970599</v>
      </c>
    </row>
    <row r="7289" spans="1:3" x14ac:dyDescent="0.25">
      <c r="A7289" s="2">
        <v>38335</v>
      </c>
      <c r="B7289" s="4">
        <v>0.3</v>
      </c>
      <c r="C7289" s="3">
        <v>1.38468733076561</v>
      </c>
    </row>
    <row r="7290" spans="1:3" x14ac:dyDescent="0.25">
      <c r="A7290" s="2">
        <v>38336</v>
      </c>
      <c r="B7290" s="4">
        <v>0.2</v>
      </c>
      <c r="C7290" s="3">
        <v>1.3359207461184399</v>
      </c>
    </row>
    <row r="7291" spans="1:3" x14ac:dyDescent="0.25">
      <c r="A7291" s="2">
        <v>38337</v>
      </c>
      <c r="B7291" s="4">
        <v>0.2</v>
      </c>
      <c r="C7291" s="3">
        <v>1.02372690545608</v>
      </c>
    </row>
    <row r="7292" spans="1:3" x14ac:dyDescent="0.25">
      <c r="A7292" s="2">
        <v>38338</v>
      </c>
      <c r="B7292" s="4">
        <v>0.2</v>
      </c>
      <c r="C7292" s="3">
        <v>1.3177022592293399</v>
      </c>
    </row>
    <row r="7293" spans="1:3" x14ac:dyDescent="0.25">
      <c r="A7293" s="2">
        <v>38339</v>
      </c>
      <c r="B7293" s="4">
        <v>0.2</v>
      </c>
      <c r="C7293" s="3">
        <v>1.3172921259206301</v>
      </c>
    </row>
    <row r="7294" spans="1:3" x14ac:dyDescent="0.25">
      <c r="A7294" s="2">
        <v>38340</v>
      </c>
      <c r="B7294" s="4">
        <v>0.2</v>
      </c>
      <c r="C7294" s="3">
        <v>1.62179282978106</v>
      </c>
    </row>
    <row r="7295" spans="1:3" x14ac:dyDescent="0.25">
      <c r="A7295" s="2">
        <v>38341</v>
      </c>
      <c r="B7295" s="4">
        <v>0.2</v>
      </c>
      <c r="C7295" s="3">
        <v>1.3061051154255301</v>
      </c>
    </row>
    <row r="7296" spans="1:3" x14ac:dyDescent="0.25">
      <c r="A7296" s="2">
        <v>38342</v>
      </c>
      <c r="B7296" s="4">
        <v>0.2</v>
      </c>
      <c r="C7296" s="3">
        <v>1.8958585890864099</v>
      </c>
    </row>
    <row r="7297" spans="1:3" x14ac:dyDescent="0.25">
      <c r="A7297" s="2">
        <v>38343</v>
      </c>
      <c r="B7297" s="4">
        <v>0.1</v>
      </c>
      <c r="C7297" s="3">
        <v>2.2521482212726398</v>
      </c>
    </row>
    <row r="7298" spans="1:3" x14ac:dyDescent="0.25">
      <c r="A7298" s="2">
        <v>38344</v>
      </c>
      <c r="B7298" s="4">
        <v>0.1</v>
      </c>
      <c r="C7298" s="3">
        <v>1.52061925807304</v>
      </c>
    </row>
    <row r="7299" spans="1:3" x14ac:dyDescent="0.25">
      <c r="A7299" s="2">
        <v>38345</v>
      </c>
      <c r="B7299" s="4">
        <v>0.2</v>
      </c>
      <c r="C7299" s="3">
        <v>1.51237343119482</v>
      </c>
    </row>
    <row r="7300" spans="1:3" x14ac:dyDescent="0.25">
      <c r="A7300" s="2">
        <v>38346</v>
      </c>
      <c r="B7300" s="4">
        <v>0.2</v>
      </c>
      <c r="C7300" s="3">
        <v>1.24986136704947</v>
      </c>
    </row>
    <row r="7301" spans="1:3" x14ac:dyDescent="0.25">
      <c r="A7301" s="2">
        <v>38347</v>
      </c>
      <c r="B7301" s="4">
        <v>0.1</v>
      </c>
      <c r="C7301" s="3">
        <v>1.26709218943896</v>
      </c>
    </row>
    <row r="7302" spans="1:3" x14ac:dyDescent="0.25">
      <c r="A7302" s="2">
        <v>38348</v>
      </c>
      <c r="B7302" s="4">
        <v>0.1</v>
      </c>
      <c r="C7302" s="3">
        <v>1.2932985877383001</v>
      </c>
    </row>
    <row r="7303" spans="1:3" x14ac:dyDescent="0.25">
      <c r="A7303" s="2">
        <v>38349</v>
      </c>
      <c r="B7303" s="4">
        <v>0.4</v>
      </c>
      <c r="C7303" s="3">
        <v>0.86708944818657296</v>
      </c>
    </row>
    <row r="7304" spans="1:3" x14ac:dyDescent="0.25">
      <c r="A7304" s="2">
        <v>38350</v>
      </c>
      <c r="B7304" s="4">
        <v>0.2</v>
      </c>
      <c r="C7304" s="3">
        <v>0.93474003837383401</v>
      </c>
    </row>
    <row r="7305" spans="1:3" x14ac:dyDescent="0.25">
      <c r="A7305" s="2">
        <v>38351</v>
      </c>
      <c r="B7305" s="4">
        <v>0.1</v>
      </c>
      <c r="C7305" s="3">
        <v>1.1285617997561701</v>
      </c>
    </row>
    <row r="7306" spans="1:3" x14ac:dyDescent="0.25">
      <c r="A7306" s="2">
        <v>38352</v>
      </c>
      <c r="B7306" s="4">
        <v>0.1</v>
      </c>
      <c r="C7306" s="3">
        <v>1.23180127057185</v>
      </c>
    </row>
    <row r="7307" spans="1:3" x14ac:dyDescent="0.25">
      <c r="A7307" s="2">
        <v>38353</v>
      </c>
      <c r="B7307" s="3">
        <v>0.1</v>
      </c>
      <c r="C7307" s="3">
        <v>1.47143759249391</v>
      </c>
    </row>
    <row r="7308" spans="1:3" x14ac:dyDescent="0.25">
      <c r="A7308" s="2">
        <v>38354</v>
      </c>
      <c r="B7308" s="3">
        <v>0.2</v>
      </c>
      <c r="C7308" s="3">
        <v>1.19974949276517</v>
      </c>
    </row>
    <row r="7309" spans="1:3" x14ac:dyDescent="0.25">
      <c r="A7309" s="2">
        <v>38355</v>
      </c>
      <c r="B7309" s="3">
        <v>0.2</v>
      </c>
      <c r="C7309" s="3">
        <v>1.1114997177142201</v>
      </c>
    </row>
    <row r="7310" spans="1:3" x14ac:dyDescent="0.25">
      <c r="A7310" s="2">
        <v>38356</v>
      </c>
      <c r="B7310" s="3">
        <v>0.1</v>
      </c>
      <c r="C7310" s="3">
        <v>1.2378153951319899</v>
      </c>
    </row>
    <row r="7311" spans="1:3" x14ac:dyDescent="0.25">
      <c r="A7311" s="2">
        <v>38357</v>
      </c>
      <c r="B7311" s="3">
        <v>0.2</v>
      </c>
      <c r="C7311" s="3">
        <v>1.3058974564096499</v>
      </c>
    </row>
    <row r="7312" spans="1:3" x14ac:dyDescent="0.25">
      <c r="A7312" s="2">
        <v>38358</v>
      </c>
      <c r="B7312" s="3">
        <v>0.1</v>
      </c>
      <c r="C7312" s="3">
        <v>1.23273956784107</v>
      </c>
    </row>
    <row r="7313" spans="1:3" x14ac:dyDescent="0.25">
      <c r="A7313" s="2">
        <v>38359</v>
      </c>
      <c r="B7313" s="3">
        <v>0.2</v>
      </c>
      <c r="C7313" s="3">
        <v>0.92944845142432397</v>
      </c>
    </row>
    <row r="7314" spans="1:3" x14ac:dyDescent="0.25">
      <c r="A7314" s="2">
        <v>38360</v>
      </c>
      <c r="B7314" s="3">
        <v>0.2</v>
      </c>
      <c r="C7314" s="3">
        <v>1.38354919271234</v>
      </c>
    </row>
    <row r="7315" spans="1:3" x14ac:dyDescent="0.25">
      <c r="A7315" s="2">
        <v>38361</v>
      </c>
      <c r="B7315" s="3">
        <v>0.2</v>
      </c>
      <c r="C7315" s="3">
        <v>1.4717818748470399</v>
      </c>
    </row>
    <row r="7316" spans="1:3" x14ac:dyDescent="0.25">
      <c r="A7316" s="2">
        <v>38362</v>
      </c>
      <c r="B7316" s="3">
        <v>0.2</v>
      </c>
      <c r="C7316" s="3">
        <v>1.0926785719158401</v>
      </c>
    </row>
    <row r="7317" spans="1:3" x14ac:dyDescent="0.25">
      <c r="A7317" s="2">
        <v>38363</v>
      </c>
      <c r="B7317" s="3">
        <v>0.2</v>
      </c>
      <c r="C7317" s="3">
        <v>1.60232405382702</v>
      </c>
    </row>
    <row r="7318" spans="1:3" x14ac:dyDescent="0.25">
      <c r="A7318" s="2">
        <v>38364</v>
      </c>
      <c r="B7318" s="3">
        <v>0.2</v>
      </c>
      <c r="C7318" s="3">
        <v>2.2401336417012399</v>
      </c>
    </row>
    <row r="7319" spans="1:3" x14ac:dyDescent="0.25">
      <c r="A7319" s="2">
        <v>38365</v>
      </c>
      <c r="B7319" s="3">
        <v>0.2</v>
      </c>
      <c r="C7319" s="3">
        <v>1.3988350426371099</v>
      </c>
    </row>
    <row r="7320" spans="1:3" x14ac:dyDescent="0.25">
      <c r="A7320" s="2">
        <v>38366</v>
      </c>
      <c r="B7320" s="3">
        <v>0.2</v>
      </c>
      <c r="C7320" s="3">
        <v>1.08898123859245</v>
      </c>
    </row>
    <row r="7321" spans="1:3" x14ac:dyDescent="0.25">
      <c r="A7321" s="2">
        <v>38367</v>
      </c>
      <c r="B7321" s="3">
        <v>0.2</v>
      </c>
      <c r="C7321" s="3">
        <v>1.2791628990635999</v>
      </c>
    </row>
    <row r="7322" spans="1:3" x14ac:dyDescent="0.25">
      <c r="A7322" s="2">
        <v>38368</v>
      </c>
      <c r="B7322" s="3">
        <v>0.2</v>
      </c>
      <c r="C7322" s="3">
        <v>1.3309438221632599</v>
      </c>
    </row>
    <row r="7323" spans="1:3" x14ac:dyDescent="0.25">
      <c r="A7323" s="2">
        <v>38369</v>
      </c>
      <c r="B7323" s="3">
        <v>0.3</v>
      </c>
      <c r="C7323" s="3">
        <v>1.63533196861346</v>
      </c>
    </row>
    <row r="7324" spans="1:3" x14ac:dyDescent="0.25">
      <c r="A7324" s="2">
        <v>38370</v>
      </c>
      <c r="B7324" s="3">
        <v>0.2</v>
      </c>
      <c r="C7324" s="3">
        <v>1.7769753459711499</v>
      </c>
    </row>
    <row r="7325" spans="1:3" x14ac:dyDescent="0.25">
      <c r="A7325" s="2">
        <v>38371</v>
      </c>
      <c r="B7325" s="3">
        <v>0.2</v>
      </c>
      <c r="C7325" s="3">
        <v>1.63398740519789</v>
      </c>
    </row>
    <row r="7326" spans="1:3" x14ac:dyDescent="0.25">
      <c r="A7326" s="2">
        <v>38372</v>
      </c>
      <c r="B7326" s="3">
        <v>0.3</v>
      </c>
      <c r="C7326" s="3">
        <v>1.7263976513214601</v>
      </c>
    </row>
    <row r="7327" spans="1:3" x14ac:dyDescent="0.25">
      <c r="A7327" s="2">
        <v>38373</v>
      </c>
      <c r="B7327" s="3">
        <v>0.4</v>
      </c>
      <c r="C7327" s="3">
        <v>1.54696019981253</v>
      </c>
    </row>
    <row r="7328" spans="1:3" x14ac:dyDescent="0.25">
      <c r="A7328" s="2">
        <v>38374</v>
      </c>
      <c r="B7328" s="3">
        <v>0.3</v>
      </c>
      <c r="C7328" s="3">
        <v>1.5846270952066699</v>
      </c>
    </row>
    <row r="7329" spans="1:3" x14ac:dyDescent="0.25">
      <c r="A7329" s="2">
        <v>38375</v>
      </c>
      <c r="B7329" s="3">
        <v>0.2</v>
      </c>
      <c r="C7329" s="3">
        <v>1.60263370875385</v>
      </c>
    </row>
    <row r="7330" spans="1:3" x14ac:dyDescent="0.25">
      <c r="A7330" s="2">
        <v>38376</v>
      </c>
      <c r="B7330" s="3">
        <v>0.3</v>
      </c>
      <c r="C7330" s="3">
        <v>1.9821158136772501</v>
      </c>
    </row>
    <row r="7331" spans="1:3" x14ac:dyDescent="0.25">
      <c r="A7331" s="2">
        <v>38377</v>
      </c>
      <c r="B7331" s="3">
        <v>0.2</v>
      </c>
      <c r="C7331" s="3">
        <v>1.73195013329305</v>
      </c>
    </row>
    <row r="7332" spans="1:3" x14ac:dyDescent="0.25">
      <c r="A7332" s="2">
        <v>38378</v>
      </c>
      <c r="B7332" s="3">
        <v>0.1</v>
      </c>
      <c r="C7332" s="3">
        <v>1.36229256046229</v>
      </c>
    </row>
    <row r="7333" spans="1:3" x14ac:dyDescent="0.25">
      <c r="A7333" s="2">
        <v>38379</v>
      </c>
      <c r="B7333" s="3">
        <v>0.2</v>
      </c>
      <c r="C7333" s="3">
        <v>1.57740449075005</v>
      </c>
    </row>
    <row r="7334" spans="1:3" x14ac:dyDescent="0.25">
      <c r="A7334" s="2">
        <v>38380</v>
      </c>
      <c r="B7334" s="3">
        <v>0.2</v>
      </c>
      <c r="C7334" s="3">
        <v>1.91272043441827</v>
      </c>
    </row>
    <row r="7335" spans="1:3" x14ac:dyDescent="0.25">
      <c r="A7335" s="2">
        <v>38381</v>
      </c>
      <c r="B7335" s="3">
        <v>0.2</v>
      </c>
      <c r="C7335" s="3">
        <v>1.8486322430137001</v>
      </c>
    </row>
    <row r="7336" spans="1:3" x14ac:dyDescent="0.25">
      <c r="A7336" s="2">
        <v>38382</v>
      </c>
      <c r="B7336" s="3">
        <v>0.2</v>
      </c>
      <c r="C7336" s="3">
        <v>1.6407264372861201</v>
      </c>
    </row>
    <row r="7337" spans="1:3" x14ac:dyDescent="0.25">
      <c r="A7337" s="2">
        <v>38383</v>
      </c>
      <c r="B7337" s="3">
        <v>0.2</v>
      </c>
      <c r="C7337" s="3">
        <v>1.6725543126192901</v>
      </c>
    </row>
    <row r="7338" spans="1:3" x14ac:dyDescent="0.25">
      <c r="A7338" s="2">
        <v>38384</v>
      </c>
      <c r="B7338" s="3">
        <v>0.2</v>
      </c>
      <c r="C7338" s="3">
        <v>1.49934617332139</v>
      </c>
    </row>
    <row r="7339" spans="1:3" x14ac:dyDescent="0.25">
      <c r="A7339" s="2">
        <v>38385</v>
      </c>
      <c r="B7339" s="3">
        <v>0.2</v>
      </c>
      <c r="C7339" s="3">
        <v>1.5823033435135301</v>
      </c>
    </row>
    <row r="7340" spans="1:3" x14ac:dyDescent="0.25">
      <c r="A7340" s="2">
        <v>38386</v>
      </c>
      <c r="B7340" s="3">
        <v>0.2</v>
      </c>
      <c r="C7340" s="3">
        <v>1.3376447470921999</v>
      </c>
    </row>
    <row r="7341" spans="1:3" x14ac:dyDescent="0.25">
      <c r="A7341" s="2">
        <v>38387</v>
      </c>
      <c r="B7341" s="3">
        <v>0.2</v>
      </c>
      <c r="C7341" s="3">
        <v>1.72897512422334</v>
      </c>
    </row>
    <row r="7342" spans="1:3" x14ac:dyDescent="0.25">
      <c r="A7342" s="2">
        <v>38388</v>
      </c>
      <c r="B7342" s="3">
        <v>0.2</v>
      </c>
      <c r="C7342" s="3">
        <v>1.7422798021388901</v>
      </c>
    </row>
    <row r="7343" spans="1:3" x14ac:dyDescent="0.25">
      <c r="A7343" s="2">
        <v>38389</v>
      </c>
      <c r="B7343" s="3">
        <v>0.2</v>
      </c>
      <c r="C7343" s="3">
        <v>1.8511725068168701</v>
      </c>
    </row>
    <row r="7344" spans="1:3" x14ac:dyDescent="0.25">
      <c r="A7344" s="2">
        <v>38390</v>
      </c>
      <c r="B7344" s="3">
        <v>0.2</v>
      </c>
      <c r="C7344" s="3">
        <v>2.2921635701476899</v>
      </c>
    </row>
    <row r="7345" spans="1:3" x14ac:dyDescent="0.25">
      <c r="A7345" s="2">
        <v>38391</v>
      </c>
      <c r="B7345" s="3">
        <v>0.2</v>
      </c>
      <c r="C7345" s="3">
        <v>1.9881721367807199</v>
      </c>
    </row>
    <row r="7346" spans="1:3" x14ac:dyDescent="0.25">
      <c r="A7346" s="2">
        <v>38392</v>
      </c>
      <c r="B7346" s="3">
        <v>0.2</v>
      </c>
      <c r="C7346" s="3">
        <v>1.6502567774110599</v>
      </c>
    </row>
    <row r="7347" spans="1:3" x14ac:dyDescent="0.25">
      <c r="A7347" s="2">
        <v>38393</v>
      </c>
      <c r="B7347" s="3">
        <v>0.2</v>
      </c>
      <c r="C7347" s="3">
        <v>1.8517791207977901</v>
      </c>
    </row>
    <row r="7348" spans="1:3" x14ac:dyDescent="0.25">
      <c r="A7348" s="2">
        <v>38394</v>
      </c>
      <c r="B7348" s="3">
        <v>0.3</v>
      </c>
      <c r="C7348" s="3">
        <v>1.7060148635089201</v>
      </c>
    </row>
    <row r="7349" spans="1:3" x14ac:dyDescent="0.25">
      <c r="A7349" s="2">
        <v>38395</v>
      </c>
      <c r="B7349" s="3">
        <v>0.2</v>
      </c>
      <c r="C7349" s="3">
        <v>1.5640272318744</v>
      </c>
    </row>
    <row r="7350" spans="1:3" x14ac:dyDescent="0.25">
      <c r="A7350" s="2">
        <v>38396</v>
      </c>
      <c r="B7350" s="3">
        <v>0.2</v>
      </c>
      <c r="C7350" s="3">
        <v>1.6760428086255801</v>
      </c>
    </row>
    <row r="7351" spans="1:3" x14ac:dyDescent="0.25">
      <c r="A7351" s="2">
        <v>38397</v>
      </c>
      <c r="B7351" s="3">
        <v>0.2</v>
      </c>
      <c r="C7351" s="3">
        <v>1.2668604771764</v>
      </c>
    </row>
    <row r="7352" spans="1:3" x14ac:dyDescent="0.25">
      <c r="A7352" s="2">
        <v>38398</v>
      </c>
      <c r="B7352" s="3">
        <v>0.3</v>
      </c>
      <c r="C7352" s="3">
        <v>1.4475762957018301</v>
      </c>
    </row>
    <row r="7353" spans="1:3" x14ac:dyDescent="0.25">
      <c r="A7353" s="2">
        <v>38399</v>
      </c>
      <c r="B7353" s="3">
        <v>0.3</v>
      </c>
      <c r="C7353" s="3">
        <v>1.3872950670247699</v>
      </c>
    </row>
    <row r="7354" spans="1:3" x14ac:dyDescent="0.25">
      <c r="A7354" s="2">
        <v>38400</v>
      </c>
      <c r="B7354" s="3">
        <v>0.3</v>
      </c>
      <c r="C7354" s="3">
        <v>1.4580416616093801</v>
      </c>
    </row>
    <row r="7355" spans="1:3" x14ac:dyDescent="0.25">
      <c r="A7355" s="2">
        <v>38401</v>
      </c>
      <c r="B7355" s="3">
        <v>0.3</v>
      </c>
      <c r="C7355" s="3">
        <v>1.6126404873962401</v>
      </c>
    </row>
    <row r="7356" spans="1:3" x14ac:dyDescent="0.25">
      <c r="A7356" s="2">
        <v>38402</v>
      </c>
      <c r="B7356" s="3">
        <v>0.2</v>
      </c>
      <c r="C7356" s="3">
        <v>1.7453787197770501</v>
      </c>
    </row>
    <row r="7357" spans="1:3" x14ac:dyDescent="0.25">
      <c r="A7357" s="2">
        <v>38403</v>
      </c>
      <c r="B7357" s="3">
        <v>0.3</v>
      </c>
      <c r="C7357" s="3">
        <v>1.81605029880913</v>
      </c>
    </row>
    <row r="7358" spans="1:3" x14ac:dyDescent="0.25">
      <c r="A7358" s="2">
        <v>38404</v>
      </c>
      <c r="B7358" s="3">
        <v>0.3</v>
      </c>
      <c r="C7358" s="3">
        <v>1.71716865903216</v>
      </c>
    </row>
    <row r="7359" spans="1:3" x14ac:dyDescent="0.25">
      <c r="A7359" s="2">
        <v>38405</v>
      </c>
      <c r="B7359" s="3">
        <v>0.3</v>
      </c>
      <c r="C7359" s="3">
        <v>2.2511182472578599</v>
      </c>
    </row>
    <row r="7360" spans="1:3" x14ac:dyDescent="0.25">
      <c r="A7360" s="2">
        <v>38406</v>
      </c>
      <c r="B7360" s="3">
        <v>0.3</v>
      </c>
      <c r="C7360" s="3">
        <v>1.6385467507192399</v>
      </c>
    </row>
    <row r="7361" spans="1:3" x14ac:dyDescent="0.25">
      <c r="A7361" s="2">
        <v>38407</v>
      </c>
      <c r="B7361" s="3">
        <v>0.3</v>
      </c>
      <c r="C7361" s="3">
        <v>1.84216305689283</v>
      </c>
    </row>
    <row r="7362" spans="1:3" x14ac:dyDescent="0.25">
      <c r="A7362" s="2">
        <v>38408</v>
      </c>
      <c r="B7362" s="3">
        <v>0.4</v>
      </c>
      <c r="C7362" s="3">
        <v>1.7529645791907</v>
      </c>
    </row>
    <row r="7363" spans="1:3" x14ac:dyDescent="0.25">
      <c r="A7363" s="2">
        <v>38409</v>
      </c>
      <c r="B7363" s="3">
        <v>0.3</v>
      </c>
      <c r="C7363" s="3">
        <v>1.9677685957656501</v>
      </c>
    </row>
    <row r="7364" spans="1:3" x14ac:dyDescent="0.25">
      <c r="A7364" s="2">
        <v>38410</v>
      </c>
      <c r="B7364" s="3">
        <v>0.2</v>
      </c>
      <c r="C7364" s="3">
        <v>1.4999020439858299</v>
      </c>
    </row>
    <row r="7365" spans="1:3" x14ac:dyDescent="0.25">
      <c r="A7365" s="2">
        <v>38411</v>
      </c>
      <c r="B7365" s="3">
        <v>0.5</v>
      </c>
      <c r="C7365" s="3">
        <v>1.65975786646322</v>
      </c>
    </row>
    <row r="7366" spans="1:3" x14ac:dyDescent="0.25">
      <c r="A7366" s="2">
        <v>38412</v>
      </c>
      <c r="B7366" s="3">
        <v>0.4</v>
      </c>
      <c r="C7366" s="3">
        <v>1.6704051313524699</v>
      </c>
    </row>
    <row r="7367" spans="1:3" x14ac:dyDescent="0.25">
      <c r="A7367" s="2">
        <v>38413</v>
      </c>
      <c r="B7367" s="3">
        <v>0.3</v>
      </c>
      <c r="C7367" s="3">
        <v>1.67075425596855</v>
      </c>
    </row>
    <row r="7368" spans="1:3" x14ac:dyDescent="0.25">
      <c r="A7368" s="2">
        <v>38414</v>
      </c>
      <c r="B7368" s="3">
        <v>0.2</v>
      </c>
      <c r="C7368" s="3">
        <v>1.47912879402769</v>
      </c>
    </row>
    <row r="7369" spans="1:3" x14ac:dyDescent="0.25">
      <c r="A7369" s="2">
        <v>38415</v>
      </c>
      <c r="B7369" s="3">
        <v>0.5</v>
      </c>
      <c r="C7369" s="3">
        <v>1.2330721054498199</v>
      </c>
    </row>
    <row r="7370" spans="1:3" x14ac:dyDescent="0.25">
      <c r="A7370" s="2">
        <v>38416</v>
      </c>
      <c r="B7370" s="3">
        <v>0.47632456663005784</v>
      </c>
      <c r="C7370" s="3">
        <v>2.06208535092953</v>
      </c>
    </row>
    <row r="7371" spans="1:3" x14ac:dyDescent="0.25">
      <c r="A7371" s="2">
        <v>38417</v>
      </c>
      <c r="B7371" s="3">
        <v>0.40166411685110442</v>
      </c>
      <c r="C7371" s="3">
        <v>1.5625107682102399</v>
      </c>
    </row>
    <row r="7372" spans="1:3" x14ac:dyDescent="0.25">
      <c r="A7372" s="2">
        <v>38418</v>
      </c>
      <c r="B7372" s="3">
        <v>0.2</v>
      </c>
      <c r="C7372" s="3">
        <v>1.3594609377812601</v>
      </c>
    </row>
    <row r="7373" spans="1:3" x14ac:dyDescent="0.25">
      <c r="A7373" s="2">
        <v>38419</v>
      </c>
      <c r="B7373" s="3">
        <v>0.4</v>
      </c>
      <c r="C7373" s="3">
        <v>1.20577857382438</v>
      </c>
    </row>
    <row r="7374" spans="1:3" x14ac:dyDescent="0.25">
      <c r="A7374" s="2">
        <v>38420</v>
      </c>
      <c r="B7374" s="3">
        <v>0.3</v>
      </c>
      <c r="C7374" s="3">
        <v>1.3823530899098</v>
      </c>
    </row>
    <row r="7375" spans="1:3" x14ac:dyDescent="0.25">
      <c r="A7375" s="2">
        <v>38421</v>
      </c>
      <c r="B7375" s="3">
        <v>0.3</v>
      </c>
      <c r="C7375" s="3">
        <v>1.2853633689275601</v>
      </c>
    </row>
    <row r="7376" spans="1:3" x14ac:dyDescent="0.25">
      <c r="A7376" s="2">
        <v>38422</v>
      </c>
      <c r="B7376" s="3">
        <v>0.3</v>
      </c>
      <c r="C7376" s="3">
        <v>0.82204864926607202</v>
      </c>
    </row>
    <row r="7377" spans="1:3" x14ac:dyDescent="0.25">
      <c r="A7377" s="2">
        <v>38423</v>
      </c>
      <c r="B7377" s="3">
        <v>0.4</v>
      </c>
      <c r="C7377" s="3">
        <v>1.17269975322592</v>
      </c>
    </row>
    <row r="7378" spans="1:3" x14ac:dyDescent="0.25">
      <c r="A7378" s="2">
        <v>38424</v>
      </c>
      <c r="B7378" s="3">
        <v>0.3</v>
      </c>
      <c r="C7378" s="3">
        <v>1.5985731384524</v>
      </c>
    </row>
    <row r="7379" spans="1:3" x14ac:dyDescent="0.25">
      <c r="A7379" s="2">
        <v>38425</v>
      </c>
      <c r="B7379" s="3">
        <v>0.4</v>
      </c>
      <c r="C7379" s="3">
        <v>1.69418176492993</v>
      </c>
    </row>
    <row r="7380" spans="1:3" x14ac:dyDescent="0.25">
      <c r="A7380" s="2">
        <v>38426</v>
      </c>
      <c r="B7380" s="3">
        <v>0.3</v>
      </c>
      <c r="C7380" s="3">
        <v>1.6198351373781501</v>
      </c>
    </row>
    <row r="7381" spans="1:3" x14ac:dyDescent="0.25">
      <c r="A7381" s="2">
        <v>38427</v>
      </c>
      <c r="B7381" s="3">
        <v>0.2</v>
      </c>
      <c r="C7381" s="3">
        <v>1.5486207264855101</v>
      </c>
    </row>
    <row r="7382" spans="1:3" x14ac:dyDescent="0.25">
      <c r="A7382" s="2">
        <v>38428</v>
      </c>
      <c r="B7382" s="3">
        <v>0.2</v>
      </c>
      <c r="C7382" s="3">
        <v>1.32358569241668</v>
      </c>
    </row>
    <row r="7383" spans="1:3" x14ac:dyDescent="0.25">
      <c r="A7383" s="2">
        <v>38429</v>
      </c>
      <c r="B7383" s="3">
        <v>0.2</v>
      </c>
      <c r="C7383" s="3">
        <v>1.3854278239850599</v>
      </c>
    </row>
    <row r="7384" spans="1:3" x14ac:dyDescent="0.25">
      <c r="A7384" s="2">
        <v>38430</v>
      </c>
      <c r="B7384" s="3">
        <v>0.4</v>
      </c>
      <c r="C7384" s="3">
        <v>1.5230888854688001</v>
      </c>
    </row>
    <row r="7385" spans="1:3" x14ac:dyDescent="0.25">
      <c r="A7385" s="2">
        <v>38431</v>
      </c>
      <c r="B7385" s="3">
        <v>4.5</v>
      </c>
      <c r="C7385" s="3">
        <v>1.0920922159008699</v>
      </c>
    </row>
    <row r="7386" spans="1:3" x14ac:dyDescent="0.25">
      <c r="A7386" s="2">
        <v>38432</v>
      </c>
      <c r="B7386" s="3">
        <v>0.3</v>
      </c>
      <c r="C7386" s="3">
        <v>1.47909445133571</v>
      </c>
    </row>
    <row r="7387" spans="1:3" x14ac:dyDescent="0.25">
      <c r="A7387" s="2">
        <v>38433</v>
      </c>
      <c r="B7387" s="3">
        <v>0.2</v>
      </c>
      <c r="C7387" s="3">
        <v>1.94355956267823</v>
      </c>
    </row>
    <row r="7388" spans="1:3" x14ac:dyDescent="0.25">
      <c r="A7388" s="2">
        <v>38434</v>
      </c>
      <c r="B7388" s="3">
        <v>0.2</v>
      </c>
      <c r="C7388" s="3">
        <v>1.8041219398427999</v>
      </c>
    </row>
    <row r="7389" spans="1:3" x14ac:dyDescent="0.25">
      <c r="A7389" s="2">
        <v>38435</v>
      </c>
      <c r="B7389" s="3">
        <v>0.2</v>
      </c>
      <c r="C7389" s="3">
        <v>1.8154543441934601</v>
      </c>
    </row>
    <row r="7390" spans="1:3" x14ac:dyDescent="0.25">
      <c r="A7390" s="2">
        <v>38436</v>
      </c>
      <c r="B7390" s="3">
        <v>0.2</v>
      </c>
      <c r="C7390" s="3">
        <v>1.92712045214839</v>
      </c>
    </row>
    <row r="7391" spans="1:3" x14ac:dyDescent="0.25">
      <c r="A7391" s="2">
        <v>38437</v>
      </c>
      <c r="B7391" s="3">
        <v>0.2</v>
      </c>
      <c r="C7391" s="3">
        <v>2.0568780620342202</v>
      </c>
    </row>
    <row r="7392" spans="1:3" x14ac:dyDescent="0.25">
      <c r="A7392" s="2">
        <v>38438</v>
      </c>
      <c r="B7392" s="3">
        <v>0.3</v>
      </c>
      <c r="C7392" s="3">
        <v>1.624889539462</v>
      </c>
    </row>
    <row r="7393" spans="1:3" x14ac:dyDescent="0.25">
      <c r="A7393" s="2">
        <v>38439</v>
      </c>
      <c r="B7393" s="3">
        <v>0.2</v>
      </c>
      <c r="C7393" s="3">
        <v>1.77027014685599</v>
      </c>
    </row>
    <row r="7394" spans="1:3" x14ac:dyDescent="0.25">
      <c r="A7394" s="2">
        <v>38440</v>
      </c>
      <c r="B7394" s="3">
        <v>0.2</v>
      </c>
      <c r="C7394" s="3">
        <v>1.7393734552022899</v>
      </c>
    </row>
    <row r="7395" spans="1:3" x14ac:dyDescent="0.25">
      <c r="A7395" s="2">
        <v>38441</v>
      </c>
      <c r="B7395" s="3">
        <v>0.2</v>
      </c>
      <c r="C7395" s="3">
        <v>2.2162453017421502</v>
      </c>
    </row>
    <row r="7396" spans="1:3" x14ac:dyDescent="0.25">
      <c r="A7396" s="2">
        <v>38442</v>
      </c>
      <c r="B7396" s="3">
        <v>0.3</v>
      </c>
      <c r="C7396" s="3">
        <v>1.5253565125989099</v>
      </c>
    </row>
    <row r="7397" spans="1:3" x14ac:dyDescent="0.25">
      <c r="A7397" s="2">
        <v>38443</v>
      </c>
      <c r="B7397" s="3">
        <v>0.2</v>
      </c>
      <c r="C7397" s="3">
        <v>1.7261804211154399</v>
      </c>
    </row>
    <row r="7398" spans="1:3" x14ac:dyDescent="0.25">
      <c r="A7398" s="2">
        <v>38444</v>
      </c>
      <c r="B7398" s="3">
        <v>0.2</v>
      </c>
      <c r="C7398" s="3">
        <v>1.6694371466878799</v>
      </c>
    </row>
    <row r="7399" spans="1:3" x14ac:dyDescent="0.25">
      <c r="A7399" s="2">
        <v>38445</v>
      </c>
      <c r="B7399" s="3">
        <v>0.2</v>
      </c>
      <c r="C7399" s="3">
        <v>1.4823834252252099</v>
      </c>
    </row>
    <row r="7400" spans="1:3" x14ac:dyDescent="0.25">
      <c r="A7400" s="2">
        <v>38446</v>
      </c>
      <c r="B7400" s="3">
        <v>0.2</v>
      </c>
      <c r="C7400" s="3">
        <v>1.1476584779718499</v>
      </c>
    </row>
    <row r="7401" spans="1:3" x14ac:dyDescent="0.25">
      <c r="A7401" s="2">
        <v>38447</v>
      </c>
      <c r="B7401" s="3">
        <v>0.3</v>
      </c>
      <c r="C7401" s="3">
        <v>1.57544178928962</v>
      </c>
    </row>
    <row r="7402" spans="1:3" x14ac:dyDescent="0.25">
      <c r="A7402" s="2">
        <v>38448</v>
      </c>
      <c r="B7402" s="3">
        <v>0.3</v>
      </c>
      <c r="C7402" s="3">
        <v>1.63621410982755</v>
      </c>
    </row>
    <row r="7403" spans="1:3" x14ac:dyDescent="0.25">
      <c r="A7403" s="2">
        <v>38449</v>
      </c>
      <c r="B7403" s="3">
        <v>0.3</v>
      </c>
      <c r="C7403" s="3">
        <v>1.80869153564306</v>
      </c>
    </row>
    <row r="7404" spans="1:3" x14ac:dyDescent="0.25">
      <c r="A7404" s="2">
        <v>38450</v>
      </c>
      <c r="B7404" s="3">
        <v>0.3</v>
      </c>
      <c r="C7404" s="3">
        <v>1.4779225832713601</v>
      </c>
    </row>
    <row r="7405" spans="1:3" x14ac:dyDescent="0.25">
      <c r="A7405" s="2">
        <v>38451</v>
      </c>
      <c r="B7405" s="3">
        <v>0.2</v>
      </c>
      <c r="C7405" s="3">
        <v>1.6296831964471601</v>
      </c>
    </row>
    <row r="7406" spans="1:3" x14ac:dyDescent="0.25">
      <c r="A7406" s="2">
        <v>38452</v>
      </c>
      <c r="B7406" s="3">
        <v>0.3</v>
      </c>
      <c r="C7406" s="3">
        <v>1.43541659470963</v>
      </c>
    </row>
    <row r="7407" spans="1:3" x14ac:dyDescent="0.25">
      <c r="A7407" s="2">
        <v>38453</v>
      </c>
      <c r="B7407" s="3">
        <v>0.2</v>
      </c>
      <c r="C7407" s="3">
        <v>1.7992538947099901</v>
      </c>
    </row>
    <row r="7408" spans="1:3" x14ac:dyDescent="0.25">
      <c r="A7408" s="2">
        <v>38454</v>
      </c>
      <c r="B7408" s="3">
        <v>0.2</v>
      </c>
      <c r="C7408" s="3">
        <v>1.73153950423708</v>
      </c>
    </row>
    <row r="7409" spans="1:3" x14ac:dyDescent="0.25">
      <c r="A7409" s="2">
        <v>38455</v>
      </c>
      <c r="B7409" s="3">
        <v>0.2</v>
      </c>
      <c r="C7409" s="3">
        <v>1.4516281786462299</v>
      </c>
    </row>
    <row r="7410" spans="1:3" x14ac:dyDescent="0.25">
      <c r="A7410" s="2">
        <v>38456</v>
      </c>
      <c r="B7410" s="3">
        <v>0.3</v>
      </c>
      <c r="C7410" s="3">
        <v>1.74650438310197</v>
      </c>
    </row>
    <row r="7411" spans="1:3" x14ac:dyDescent="0.25">
      <c r="A7411" s="2">
        <v>38457</v>
      </c>
      <c r="B7411" s="3">
        <v>0.2</v>
      </c>
      <c r="C7411" s="3">
        <v>0.96163118695870597</v>
      </c>
    </row>
    <row r="7412" spans="1:3" x14ac:dyDescent="0.25">
      <c r="A7412" s="2">
        <v>38458</v>
      </c>
      <c r="B7412" s="3">
        <v>0.2</v>
      </c>
      <c r="C7412" s="3">
        <v>1.0807396726516001</v>
      </c>
    </row>
    <row r="7413" spans="1:3" x14ac:dyDescent="0.25">
      <c r="A7413" s="2">
        <v>38459</v>
      </c>
      <c r="B7413" s="3">
        <v>0.3</v>
      </c>
      <c r="C7413" s="3">
        <v>0.77979560011149696</v>
      </c>
    </row>
    <row r="7414" spans="1:3" x14ac:dyDescent="0.25">
      <c r="A7414" s="2">
        <v>38460</v>
      </c>
      <c r="B7414" s="3">
        <v>0.2</v>
      </c>
      <c r="C7414" s="3">
        <v>1.0610640637390001</v>
      </c>
    </row>
    <row r="7415" spans="1:3" x14ac:dyDescent="0.25">
      <c r="A7415" s="2">
        <v>38461</v>
      </c>
      <c r="B7415" s="3">
        <v>0.1</v>
      </c>
      <c r="C7415" s="3">
        <v>1.1098884741983801</v>
      </c>
    </row>
    <row r="7416" spans="1:3" x14ac:dyDescent="0.25">
      <c r="A7416" s="2">
        <v>38462</v>
      </c>
      <c r="B7416" s="3">
        <v>0.2</v>
      </c>
      <c r="C7416" s="3">
        <v>1.35160797370111</v>
      </c>
    </row>
    <row r="7417" spans="1:3" x14ac:dyDescent="0.25">
      <c r="A7417" s="2">
        <v>38463</v>
      </c>
      <c r="B7417" s="3">
        <v>0.2</v>
      </c>
      <c r="C7417" s="3">
        <v>1.39574312446258</v>
      </c>
    </row>
    <row r="7418" spans="1:3" x14ac:dyDescent="0.25">
      <c r="A7418" s="2">
        <v>38464</v>
      </c>
      <c r="B7418" s="3">
        <v>0.2</v>
      </c>
      <c r="C7418" s="3">
        <v>1.6687872507036099</v>
      </c>
    </row>
    <row r="7419" spans="1:3" x14ac:dyDescent="0.25">
      <c r="A7419" s="2">
        <v>38465</v>
      </c>
      <c r="B7419" s="3">
        <v>0.2</v>
      </c>
      <c r="C7419" s="3">
        <v>1.2244549621441101</v>
      </c>
    </row>
    <row r="7420" spans="1:3" x14ac:dyDescent="0.25">
      <c r="A7420" s="2">
        <v>38466</v>
      </c>
      <c r="B7420" s="3">
        <v>0.2</v>
      </c>
      <c r="C7420" s="3">
        <v>0.82247500310117805</v>
      </c>
    </row>
    <row r="7421" spans="1:3" x14ac:dyDescent="0.25">
      <c r="A7421" s="2">
        <v>38467</v>
      </c>
      <c r="B7421" s="3">
        <v>0.2</v>
      </c>
      <c r="C7421" s="3">
        <v>0.89693495881308505</v>
      </c>
    </row>
    <row r="7422" spans="1:3" x14ac:dyDescent="0.25">
      <c r="A7422" s="2">
        <v>38468</v>
      </c>
      <c r="B7422" s="3">
        <v>0.1</v>
      </c>
      <c r="C7422" s="3">
        <v>0.84026627545214805</v>
      </c>
    </row>
    <row r="7423" spans="1:3" x14ac:dyDescent="0.25">
      <c r="A7423" s="2">
        <v>38469</v>
      </c>
      <c r="B7423" s="3">
        <v>0.1</v>
      </c>
      <c r="C7423" s="3">
        <v>0.92752288450182296</v>
      </c>
    </row>
    <row r="7424" spans="1:3" x14ac:dyDescent="0.25">
      <c r="A7424" s="2">
        <v>38470</v>
      </c>
      <c r="B7424" s="3">
        <v>0.1</v>
      </c>
      <c r="C7424" s="3">
        <v>1.12632459500036</v>
      </c>
    </row>
    <row r="7425" spans="1:3" x14ac:dyDescent="0.25">
      <c r="A7425" s="2">
        <v>38471</v>
      </c>
      <c r="B7425" s="3">
        <v>0.1</v>
      </c>
      <c r="C7425" s="3">
        <v>1.14831691118858</v>
      </c>
    </row>
    <row r="7426" spans="1:3" x14ac:dyDescent="0.25">
      <c r="A7426" s="2">
        <v>38472</v>
      </c>
      <c r="B7426" s="3">
        <v>0.2</v>
      </c>
      <c r="C7426" s="3">
        <v>1.60807207528473</v>
      </c>
    </row>
    <row r="7427" spans="1:3" x14ac:dyDescent="0.25">
      <c r="A7427" s="2">
        <v>38473</v>
      </c>
      <c r="B7427" s="3">
        <v>0.1</v>
      </c>
      <c r="C7427" s="3">
        <v>1.28783399796329</v>
      </c>
    </row>
    <row r="7428" spans="1:3" x14ac:dyDescent="0.25">
      <c r="A7428" s="2">
        <v>38474</v>
      </c>
      <c r="B7428" s="3">
        <v>0.2</v>
      </c>
      <c r="C7428" s="3">
        <v>1.2272804771731001</v>
      </c>
    </row>
    <row r="7429" spans="1:3" x14ac:dyDescent="0.25">
      <c r="A7429" s="2">
        <v>38475</v>
      </c>
      <c r="B7429" s="3">
        <v>0.1</v>
      </c>
      <c r="C7429" s="3">
        <v>1.5301643604927999</v>
      </c>
    </row>
    <row r="7430" spans="1:3" x14ac:dyDescent="0.25">
      <c r="A7430" s="2">
        <v>38476</v>
      </c>
      <c r="B7430" s="3">
        <v>0.1</v>
      </c>
      <c r="C7430" s="3">
        <v>1.5800925314746701</v>
      </c>
    </row>
    <row r="7431" spans="1:3" x14ac:dyDescent="0.25">
      <c r="A7431" s="2">
        <v>38477</v>
      </c>
      <c r="B7431" s="3">
        <v>0.1</v>
      </c>
      <c r="C7431" s="3">
        <v>1.3600857404831901</v>
      </c>
    </row>
    <row r="7432" spans="1:3" x14ac:dyDescent="0.25">
      <c r="A7432" s="2">
        <v>38478</v>
      </c>
      <c r="B7432" s="3">
        <v>0.1</v>
      </c>
      <c r="C7432" s="3">
        <v>1.4428861363232699</v>
      </c>
    </row>
    <row r="7433" spans="1:3" x14ac:dyDescent="0.25">
      <c r="A7433" s="2">
        <v>38479</v>
      </c>
      <c r="B7433" s="3">
        <v>0.2</v>
      </c>
      <c r="C7433" s="3">
        <v>1.0950335705134899</v>
      </c>
    </row>
    <row r="7434" spans="1:3" x14ac:dyDescent="0.25">
      <c r="A7434" s="2">
        <v>38480</v>
      </c>
      <c r="B7434" s="3">
        <v>0.2</v>
      </c>
      <c r="C7434" s="3">
        <v>1.12495480623457</v>
      </c>
    </row>
    <row r="7435" spans="1:3" x14ac:dyDescent="0.25">
      <c r="A7435" s="2">
        <v>38481</v>
      </c>
      <c r="B7435" s="3">
        <v>0.1</v>
      </c>
      <c r="C7435" s="3">
        <v>1.55654809917083</v>
      </c>
    </row>
    <row r="7436" spans="1:3" x14ac:dyDescent="0.25">
      <c r="A7436" s="2">
        <v>38482</v>
      </c>
      <c r="B7436" s="3">
        <v>0.2</v>
      </c>
      <c r="C7436" s="3">
        <v>1.69846146680614</v>
      </c>
    </row>
    <row r="7437" spans="1:3" x14ac:dyDescent="0.25">
      <c r="A7437" s="2">
        <v>38483</v>
      </c>
      <c r="B7437" s="3">
        <v>0.1</v>
      </c>
      <c r="C7437" s="3">
        <v>1.33357915916626</v>
      </c>
    </row>
    <row r="7438" spans="1:3" x14ac:dyDescent="0.25">
      <c r="A7438" s="2">
        <v>38484</v>
      </c>
      <c r="B7438" s="3">
        <v>0.3</v>
      </c>
      <c r="C7438" s="3">
        <v>1.3650569666222601</v>
      </c>
    </row>
    <row r="7439" spans="1:3" x14ac:dyDescent="0.25">
      <c r="A7439" s="2">
        <v>38485</v>
      </c>
      <c r="B7439" s="3">
        <v>0.1</v>
      </c>
      <c r="C7439" s="3">
        <v>1.51741287235866</v>
      </c>
    </row>
    <row r="7440" spans="1:3" x14ac:dyDescent="0.25">
      <c r="A7440" s="2">
        <v>38486</v>
      </c>
      <c r="B7440" s="3">
        <v>0.1</v>
      </c>
      <c r="C7440" s="3">
        <v>1.88380455950742</v>
      </c>
    </row>
    <row r="7441" spans="1:3" x14ac:dyDescent="0.25">
      <c r="A7441" s="2">
        <v>38487</v>
      </c>
      <c r="B7441" s="3">
        <v>0.2</v>
      </c>
      <c r="C7441" s="3">
        <v>1.7231877121422401</v>
      </c>
    </row>
    <row r="7442" spans="1:3" x14ac:dyDescent="0.25">
      <c r="A7442" s="2">
        <v>38488</v>
      </c>
      <c r="B7442" s="3">
        <v>0.2</v>
      </c>
      <c r="C7442" s="3">
        <v>1.3851732789321001</v>
      </c>
    </row>
    <row r="7443" spans="1:3" x14ac:dyDescent="0.25">
      <c r="A7443" s="2">
        <v>38489</v>
      </c>
      <c r="B7443" s="3">
        <v>0.1</v>
      </c>
      <c r="C7443" s="3">
        <v>1.3931102609669499</v>
      </c>
    </row>
    <row r="7444" spans="1:3" x14ac:dyDescent="0.25">
      <c r="A7444" s="2">
        <v>38490</v>
      </c>
      <c r="B7444" s="3">
        <v>0.1</v>
      </c>
      <c r="C7444" s="3">
        <v>1.66325259332441</v>
      </c>
    </row>
    <row r="7445" spans="1:3" x14ac:dyDescent="0.25">
      <c r="A7445" s="2">
        <v>38491</v>
      </c>
      <c r="B7445" s="3">
        <v>0.2</v>
      </c>
      <c r="C7445" s="3">
        <v>1.58179802587967</v>
      </c>
    </row>
    <row r="7446" spans="1:3" x14ac:dyDescent="0.25">
      <c r="A7446" s="2">
        <v>38492</v>
      </c>
      <c r="B7446" s="3">
        <v>0.2</v>
      </c>
      <c r="C7446" s="3">
        <v>1.3756558380861901</v>
      </c>
    </row>
    <row r="7447" spans="1:3" x14ac:dyDescent="0.25">
      <c r="A7447" s="2">
        <v>38493</v>
      </c>
      <c r="B7447" s="3">
        <v>0.2</v>
      </c>
      <c r="C7447" s="3">
        <v>1.01404916481202</v>
      </c>
    </row>
    <row r="7448" spans="1:3" x14ac:dyDescent="0.25">
      <c r="A7448" s="2">
        <v>38494</v>
      </c>
      <c r="B7448" s="3">
        <v>0.1</v>
      </c>
      <c r="C7448" s="3">
        <v>1.7358229962437099</v>
      </c>
    </row>
    <row r="7449" spans="1:3" x14ac:dyDescent="0.25">
      <c r="A7449" s="2">
        <v>38495</v>
      </c>
      <c r="B7449" s="3">
        <v>0.2</v>
      </c>
      <c r="C7449" s="3">
        <v>1.50354875393179</v>
      </c>
    </row>
    <row r="7450" spans="1:3" x14ac:dyDescent="0.25">
      <c r="A7450" s="2">
        <v>38496</v>
      </c>
      <c r="B7450" s="3">
        <v>0.2</v>
      </c>
      <c r="C7450" s="3">
        <v>2.1055542672623102</v>
      </c>
    </row>
    <row r="7451" spans="1:3" x14ac:dyDescent="0.25">
      <c r="A7451" s="2">
        <v>38497</v>
      </c>
      <c r="B7451" s="3">
        <v>0.2</v>
      </c>
      <c r="C7451" s="3">
        <v>1.3937561865532699</v>
      </c>
    </row>
    <row r="7452" spans="1:3" x14ac:dyDescent="0.25">
      <c r="A7452" s="2">
        <v>38498</v>
      </c>
      <c r="B7452" s="3">
        <v>0.2</v>
      </c>
      <c r="C7452" s="3">
        <v>1.1747309795185199</v>
      </c>
    </row>
    <row r="7453" spans="1:3" x14ac:dyDescent="0.25">
      <c r="A7453" s="2">
        <v>38499</v>
      </c>
      <c r="B7453" s="3">
        <v>0.2</v>
      </c>
      <c r="C7453" s="3">
        <v>1.1467610058012001</v>
      </c>
    </row>
    <row r="7454" spans="1:3" x14ac:dyDescent="0.25">
      <c r="A7454" s="2">
        <v>38500</v>
      </c>
      <c r="B7454" s="3">
        <v>0.3</v>
      </c>
      <c r="C7454" s="3">
        <v>1.50997846045583</v>
      </c>
    </row>
    <row r="7455" spans="1:3" x14ac:dyDescent="0.25">
      <c r="A7455" s="2">
        <v>38501</v>
      </c>
      <c r="B7455" s="3">
        <v>0.5</v>
      </c>
      <c r="C7455" s="3">
        <v>1.6528538799533401</v>
      </c>
    </row>
    <row r="7456" spans="1:3" x14ac:dyDescent="0.25">
      <c r="A7456" s="2">
        <v>38502</v>
      </c>
      <c r="B7456" s="3">
        <v>0.3</v>
      </c>
      <c r="C7456" s="3">
        <v>1.82407079465902</v>
      </c>
    </row>
    <row r="7457" spans="1:3" x14ac:dyDescent="0.25">
      <c r="A7457" s="2">
        <v>38503</v>
      </c>
      <c r="B7457" s="3">
        <v>0.2</v>
      </c>
      <c r="C7457" s="3">
        <v>1.9835853418778</v>
      </c>
    </row>
    <row r="7458" spans="1:3" x14ac:dyDescent="0.25">
      <c r="A7458" s="2">
        <v>38504</v>
      </c>
      <c r="B7458" s="3">
        <v>0.2</v>
      </c>
      <c r="C7458" s="3">
        <v>1.39280813235766</v>
      </c>
    </row>
    <row r="7459" spans="1:3" x14ac:dyDescent="0.25">
      <c r="A7459" s="2">
        <v>38505</v>
      </c>
      <c r="B7459" s="3">
        <v>0.2</v>
      </c>
      <c r="C7459" s="3">
        <v>1.2228782686158799</v>
      </c>
    </row>
    <row r="7460" spans="1:3" x14ac:dyDescent="0.25">
      <c r="A7460" s="2">
        <v>38506</v>
      </c>
      <c r="B7460" s="3">
        <v>0.2</v>
      </c>
      <c r="C7460" s="3">
        <v>0.76584709438840104</v>
      </c>
    </row>
    <row r="7461" spans="1:3" x14ac:dyDescent="0.25">
      <c r="A7461" s="2">
        <v>38507</v>
      </c>
      <c r="B7461" s="3">
        <v>0.2</v>
      </c>
      <c r="C7461" s="3">
        <v>0.93107125962178605</v>
      </c>
    </row>
    <row r="7462" spans="1:3" x14ac:dyDescent="0.25">
      <c r="A7462" s="2">
        <v>38508</v>
      </c>
      <c r="B7462" s="3">
        <v>0.1</v>
      </c>
      <c r="C7462" s="3">
        <v>1.15568197992558</v>
      </c>
    </row>
    <row r="7463" spans="1:3" x14ac:dyDescent="0.25">
      <c r="A7463" s="2">
        <v>38509</v>
      </c>
      <c r="B7463" s="3">
        <v>0.1</v>
      </c>
      <c r="C7463" s="3">
        <v>1.1586896298409599</v>
      </c>
    </row>
    <row r="7464" spans="1:3" x14ac:dyDescent="0.25">
      <c r="A7464" s="2">
        <v>38510</v>
      </c>
      <c r="B7464" s="3">
        <v>0.1</v>
      </c>
      <c r="C7464" s="3">
        <v>1.2836832192780701</v>
      </c>
    </row>
    <row r="7465" spans="1:3" x14ac:dyDescent="0.25">
      <c r="A7465" s="2">
        <v>38511</v>
      </c>
      <c r="B7465" s="3">
        <v>0.1</v>
      </c>
      <c r="C7465" s="3">
        <v>1.7152904780303899</v>
      </c>
    </row>
    <row r="7466" spans="1:3" x14ac:dyDescent="0.25">
      <c r="A7466" s="2">
        <v>38512</v>
      </c>
      <c r="B7466" s="3">
        <v>0.1</v>
      </c>
      <c r="C7466" s="3">
        <v>1.14290656452116</v>
      </c>
    </row>
    <row r="7467" spans="1:3" x14ac:dyDescent="0.25">
      <c r="A7467" s="2">
        <v>38513</v>
      </c>
      <c r="B7467" s="3">
        <v>0.3</v>
      </c>
      <c r="C7467" s="3">
        <v>1.78278659399503</v>
      </c>
    </row>
    <row r="7468" spans="1:3" x14ac:dyDescent="0.25">
      <c r="A7468" s="2">
        <v>38514</v>
      </c>
      <c r="B7468" s="3">
        <v>0.2</v>
      </c>
      <c r="C7468" s="3">
        <v>1.4763166028044601</v>
      </c>
    </row>
    <row r="7469" spans="1:3" x14ac:dyDescent="0.25">
      <c r="A7469" s="2">
        <v>38515</v>
      </c>
      <c r="B7469" s="3">
        <v>0.1</v>
      </c>
      <c r="C7469" s="3">
        <v>1.6032429155857499</v>
      </c>
    </row>
    <row r="7470" spans="1:3" x14ac:dyDescent="0.25">
      <c r="A7470" s="2">
        <v>38516</v>
      </c>
      <c r="B7470" s="3">
        <v>0.4341801804119701</v>
      </c>
      <c r="C7470" s="3">
        <v>1.2207931598241699</v>
      </c>
    </row>
    <row r="7471" spans="1:3" x14ac:dyDescent="0.25">
      <c r="A7471" s="2">
        <v>38517</v>
      </c>
      <c r="B7471" s="3">
        <v>0.62386692854857217</v>
      </c>
      <c r="C7471" s="3">
        <v>1.57949170116481</v>
      </c>
    </row>
    <row r="7472" spans="1:3" x14ac:dyDescent="0.25">
      <c r="A7472" s="2">
        <v>38518</v>
      </c>
      <c r="B7472" s="3">
        <v>0.1</v>
      </c>
      <c r="C7472" s="3">
        <v>1.0600856911579499</v>
      </c>
    </row>
    <row r="7473" spans="1:3" x14ac:dyDescent="0.25">
      <c r="A7473" s="2">
        <v>38519</v>
      </c>
      <c r="B7473" s="3">
        <v>0.3</v>
      </c>
      <c r="C7473" s="3">
        <v>1.28130473311733</v>
      </c>
    </row>
    <row r="7474" spans="1:3" x14ac:dyDescent="0.25">
      <c r="A7474" s="2">
        <v>38520</v>
      </c>
      <c r="B7474" s="3">
        <v>0.2</v>
      </c>
      <c r="C7474" s="3">
        <v>1.0756364673727199</v>
      </c>
    </row>
    <row r="7475" spans="1:3" x14ac:dyDescent="0.25">
      <c r="A7475" s="2">
        <v>38521</v>
      </c>
      <c r="B7475" s="3">
        <v>0.3</v>
      </c>
      <c r="C7475" s="3">
        <v>1.1464130235768499</v>
      </c>
    </row>
    <row r="7476" spans="1:3" x14ac:dyDescent="0.25">
      <c r="A7476" s="2">
        <v>38522</v>
      </c>
      <c r="B7476" s="3">
        <v>0.2</v>
      </c>
      <c r="C7476" s="3">
        <v>1.2333103408583199</v>
      </c>
    </row>
    <row r="7477" spans="1:3" x14ac:dyDescent="0.25">
      <c r="A7477" s="2">
        <v>38523</v>
      </c>
      <c r="B7477" s="3">
        <v>0.2</v>
      </c>
      <c r="C7477" s="3">
        <v>0.78045330627917597</v>
      </c>
    </row>
    <row r="7478" spans="1:3" x14ac:dyDescent="0.25">
      <c r="A7478" s="2">
        <v>38524</v>
      </c>
      <c r="B7478" s="3">
        <v>0.2</v>
      </c>
      <c r="C7478" s="3">
        <v>1.0256106071934401</v>
      </c>
    </row>
    <row r="7479" spans="1:3" x14ac:dyDescent="0.25">
      <c r="A7479" s="2">
        <v>38525</v>
      </c>
      <c r="B7479" s="3">
        <v>0.1</v>
      </c>
      <c r="C7479" s="3">
        <v>0.90577608886835403</v>
      </c>
    </row>
    <row r="7480" spans="1:3" x14ac:dyDescent="0.25">
      <c r="A7480" s="2">
        <v>38526</v>
      </c>
      <c r="B7480" s="3">
        <v>0.1</v>
      </c>
      <c r="C7480" s="3">
        <v>1.4477616247129701</v>
      </c>
    </row>
    <row r="7481" spans="1:3" x14ac:dyDescent="0.25">
      <c r="A7481" s="2">
        <v>38527</v>
      </c>
      <c r="B7481" s="3">
        <v>0.1</v>
      </c>
      <c r="C7481" s="3">
        <v>0.86513543742128096</v>
      </c>
    </row>
    <row r="7482" spans="1:3" x14ac:dyDescent="0.25">
      <c r="A7482" s="2">
        <v>38528</v>
      </c>
      <c r="B7482" s="3">
        <v>0.76127145243800964</v>
      </c>
      <c r="C7482" s="3">
        <v>0.98377613701398303</v>
      </c>
    </row>
    <row r="7483" spans="1:3" x14ac:dyDescent="0.25">
      <c r="A7483" s="2">
        <v>38529</v>
      </c>
      <c r="B7483" s="3">
        <v>0.51757228063990846</v>
      </c>
      <c r="C7483" s="3">
        <v>1.0403155399436601</v>
      </c>
    </row>
    <row r="7484" spans="1:3" x14ac:dyDescent="0.25">
      <c r="A7484" s="2">
        <v>38530</v>
      </c>
      <c r="B7484" s="3">
        <v>0.2</v>
      </c>
      <c r="C7484" s="3">
        <v>1.15056844199379</v>
      </c>
    </row>
    <row r="7485" spans="1:3" x14ac:dyDescent="0.25">
      <c r="A7485" s="2">
        <v>38531</v>
      </c>
      <c r="B7485" s="3">
        <v>0.2</v>
      </c>
      <c r="C7485" s="3">
        <v>0.99432683327131599</v>
      </c>
    </row>
    <row r="7486" spans="1:3" x14ac:dyDescent="0.25">
      <c r="A7486" s="2">
        <v>38532</v>
      </c>
      <c r="B7486" s="3">
        <v>0.2</v>
      </c>
      <c r="C7486" s="3">
        <v>1.0670200287151901</v>
      </c>
    </row>
    <row r="7487" spans="1:3" x14ac:dyDescent="0.25">
      <c r="A7487" s="2">
        <v>38533</v>
      </c>
      <c r="B7487" s="3">
        <v>0</v>
      </c>
      <c r="C7487" s="3">
        <v>1.1860988910824299</v>
      </c>
    </row>
    <row r="7488" spans="1:3" x14ac:dyDescent="0.25">
      <c r="A7488" s="2">
        <v>38534</v>
      </c>
      <c r="B7488" s="3">
        <v>0.2</v>
      </c>
      <c r="C7488" s="3">
        <v>1.44569936732724</v>
      </c>
    </row>
    <row r="7489" spans="1:3" x14ac:dyDescent="0.25">
      <c r="A7489" s="2">
        <v>38535</v>
      </c>
      <c r="B7489" s="3">
        <v>0.2</v>
      </c>
      <c r="C7489" s="3">
        <v>1.0745742370395399</v>
      </c>
    </row>
    <row r="7490" spans="1:3" x14ac:dyDescent="0.25">
      <c r="A7490" s="2">
        <v>38536</v>
      </c>
      <c r="B7490" s="3">
        <v>0.2</v>
      </c>
      <c r="C7490" s="3">
        <v>1.62208543014816</v>
      </c>
    </row>
    <row r="7491" spans="1:3" x14ac:dyDescent="0.25">
      <c r="A7491" s="2">
        <v>38537</v>
      </c>
      <c r="B7491" s="3">
        <v>0.1</v>
      </c>
      <c r="C7491" s="3">
        <v>1.0559417705379599</v>
      </c>
    </row>
    <row r="7492" spans="1:3" x14ac:dyDescent="0.25">
      <c r="A7492" s="2">
        <v>38538</v>
      </c>
      <c r="B7492" s="3">
        <v>0.1</v>
      </c>
      <c r="C7492" s="3">
        <v>1.1849533843856299</v>
      </c>
    </row>
    <row r="7493" spans="1:3" x14ac:dyDescent="0.25">
      <c r="A7493" s="2">
        <v>38539</v>
      </c>
      <c r="B7493" s="3">
        <v>0.1</v>
      </c>
      <c r="C7493" s="3">
        <v>1.37049766693046</v>
      </c>
    </row>
    <row r="7494" spans="1:3" x14ac:dyDescent="0.25">
      <c r="A7494" s="2">
        <v>38540</v>
      </c>
      <c r="B7494" s="3">
        <v>0.1</v>
      </c>
      <c r="C7494" s="3">
        <v>1.292781991305</v>
      </c>
    </row>
    <row r="7495" spans="1:3" x14ac:dyDescent="0.25">
      <c r="A7495" s="2">
        <v>38541</v>
      </c>
      <c r="B7495" s="3">
        <v>0.1</v>
      </c>
      <c r="C7495" s="3">
        <v>0.63438011581351295</v>
      </c>
    </row>
    <row r="7496" spans="1:3" x14ac:dyDescent="0.25">
      <c r="A7496" s="2">
        <v>38542</v>
      </c>
      <c r="B7496" s="3">
        <v>0.2</v>
      </c>
      <c r="C7496" s="3">
        <v>1.7837558032888901</v>
      </c>
    </row>
    <row r="7497" spans="1:3" x14ac:dyDescent="0.25">
      <c r="A7497" s="2">
        <v>38543</v>
      </c>
      <c r="B7497" s="3">
        <v>0.1</v>
      </c>
      <c r="C7497" s="3">
        <v>1.33626743019884</v>
      </c>
    </row>
    <row r="7498" spans="1:3" x14ac:dyDescent="0.25">
      <c r="A7498" s="2">
        <v>38544</v>
      </c>
      <c r="B7498" s="3">
        <v>0.1</v>
      </c>
      <c r="C7498" s="3">
        <v>1.28109963574215</v>
      </c>
    </row>
    <row r="7499" spans="1:3" x14ac:dyDescent="0.25">
      <c r="A7499" s="2">
        <v>38545</v>
      </c>
      <c r="B7499" s="3">
        <v>0.3</v>
      </c>
      <c r="C7499" s="3">
        <v>1.2693556402919699</v>
      </c>
    </row>
    <row r="7500" spans="1:3" x14ac:dyDescent="0.25">
      <c r="A7500" s="2">
        <v>38546</v>
      </c>
      <c r="B7500" s="3">
        <v>0.2</v>
      </c>
      <c r="C7500" s="3">
        <v>1.15799015570896</v>
      </c>
    </row>
    <row r="7501" spans="1:3" x14ac:dyDescent="0.25">
      <c r="A7501" s="2">
        <v>38547</v>
      </c>
      <c r="B7501" s="3">
        <v>0.3</v>
      </c>
      <c r="C7501" s="3">
        <v>1.27369889343336</v>
      </c>
    </row>
    <row r="7502" spans="1:3" x14ac:dyDescent="0.25">
      <c r="A7502" s="2">
        <v>38548</v>
      </c>
      <c r="B7502" s="3">
        <v>0.1</v>
      </c>
      <c r="C7502" s="3">
        <v>1.9202223998021699</v>
      </c>
    </row>
    <row r="7503" spans="1:3" x14ac:dyDescent="0.25">
      <c r="A7503" s="2">
        <v>38549</v>
      </c>
      <c r="B7503" s="3">
        <v>0.2</v>
      </c>
      <c r="C7503" s="3">
        <v>1.4647844410175901</v>
      </c>
    </row>
    <row r="7504" spans="1:3" x14ac:dyDescent="0.25">
      <c r="A7504" s="2">
        <v>38550</v>
      </c>
      <c r="B7504" s="3">
        <v>0.3</v>
      </c>
      <c r="C7504" s="3">
        <v>1.06532090662528</v>
      </c>
    </row>
    <row r="7505" spans="1:3" x14ac:dyDescent="0.25">
      <c r="A7505" s="2">
        <v>38551</v>
      </c>
      <c r="B7505" s="3">
        <v>0</v>
      </c>
      <c r="C7505" s="3">
        <v>0.72519824404229805</v>
      </c>
    </row>
    <row r="7506" spans="1:3" x14ac:dyDescent="0.25">
      <c r="A7506" s="2">
        <v>38552</v>
      </c>
      <c r="B7506" s="3">
        <v>0.2</v>
      </c>
      <c r="C7506" s="3">
        <v>0.86570644048082501</v>
      </c>
    </row>
    <row r="7507" spans="1:3" x14ac:dyDescent="0.25">
      <c r="A7507" s="2">
        <v>38553</v>
      </c>
      <c r="B7507" s="3">
        <v>0.2</v>
      </c>
      <c r="C7507" s="3">
        <v>1.0778368084090699</v>
      </c>
    </row>
    <row r="7508" spans="1:3" x14ac:dyDescent="0.25">
      <c r="A7508" s="2">
        <v>38554</v>
      </c>
      <c r="B7508" s="3">
        <v>0.1</v>
      </c>
      <c r="C7508" s="3">
        <v>1.4318797449525</v>
      </c>
    </row>
    <row r="7509" spans="1:3" x14ac:dyDescent="0.25">
      <c r="A7509" s="2">
        <v>38555</v>
      </c>
      <c r="B7509" s="3">
        <v>0.3</v>
      </c>
      <c r="C7509" s="3">
        <v>1.7488762896635599</v>
      </c>
    </row>
    <row r="7510" spans="1:3" x14ac:dyDescent="0.25">
      <c r="A7510" s="2">
        <v>38556</v>
      </c>
      <c r="B7510" s="3">
        <v>0.2</v>
      </c>
      <c r="C7510" s="3">
        <v>1.62629102763303</v>
      </c>
    </row>
    <row r="7511" spans="1:3" x14ac:dyDescent="0.25">
      <c r="A7511" s="2">
        <v>38557</v>
      </c>
      <c r="B7511" s="3">
        <v>0.3</v>
      </c>
      <c r="C7511" s="3">
        <v>0.98036026780216001</v>
      </c>
    </row>
    <row r="7512" spans="1:3" x14ac:dyDescent="0.25">
      <c r="A7512" s="2">
        <v>38558</v>
      </c>
      <c r="B7512" s="3">
        <v>0.2</v>
      </c>
      <c r="C7512" s="3">
        <v>0.95251281238385899</v>
      </c>
    </row>
    <row r="7513" spans="1:3" x14ac:dyDescent="0.25">
      <c r="A7513" s="2">
        <v>38559</v>
      </c>
      <c r="B7513" s="3">
        <v>0.2</v>
      </c>
      <c r="C7513" s="3">
        <v>0.71531410950091501</v>
      </c>
    </row>
    <row r="7514" spans="1:3" x14ac:dyDescent="0.25">
      <c r="A7514" s="2">
        <v>38560</v>
      </c>
      <c r="B7514" s="3">
        <v>0.1</v>
      </c>
      <c r="C7514" s="3">
        <v>0.92336725511048101</v>
      </c>
    </row>
    <row r="7515" spans="1:3" x14ac:dyDescent="0.25">
      <c r="A7515" s="2">
        <v>38561</v>
      </c>
      <c r="B7515" s="3">
        <v>0.48117995530836544</v>
      </c>
      <c r="C7515" s="3">
        <v>1.21607837801297</v>
      </c>
    </row>
    <row r="7516" spans="1:3" x14ac:dyDescent="0.25">
      <c r="A7516" s="2">
        <v>38562</v>
      </c>
      <c r="B7516" s="3">
        <v>0.24563746435247444</v>
      </c>
      <c r="C7516" s="3">
        <v>1.0492006257909801</v>
      </c>
    </row>
    <row r="7517" spans="1:3" x14ac:dyDescent="0.25">
      <c r="A7517" s="2">
        <v>38563</v>
      </c>
      <c r="B7517" s="3">
        <v>0.2</v>
      </c>
      <c r="C7517" s="3">
        <v>1.2498447573085201</v>
      </c>
    </row>
    <row r="7518" spans="1:3" x14ac:dyDescent="0.25">
      <c r="A7518" s="2">
        <v>38564</v>
      </c>
      <c r="B7518" s="3">
        <v>0.1</v>
      </c>
      <c r="C7518" s="3">
        <v>1.20440962717644</v>
      </c>
    </row>
    <row r="7519" spans="1:3" x14ac:dyDescent="0.25">
      <c r="A7519" s="2">
        <v>38565</v>
      </c>
      <c r="B7519" s="4">
        <v>0.1</v>
      </c>
      <c r="C7519" s="3">
        <v>0.80977803797403702</v>
      </c>
    </row>
    <row r="7520" spans="1:3" x14ac:dyDescent="0.25">
      <c r="A7520" s="2">
        <v>38566</v>
      </c>
      <c r="B7520" s="4">
        <v>0.1</v>
      </c>
      <c r="C7520" s="3">
        <v>1.5169580557829501</v>
      </c>
    </row>
    <row r="7521" spans="1:3" x14ac:dyDescent="0.25">
      <c r="A7521" s="2">
        <v>38567</v>
      </c>
      <c r="B7521" s="4">
        <v>0.2</v>
      </c>
      <c r="C7521" s="3">
        <v>0.99449083418254203</v>
      </c>
    </row>
    <row r="7522" spans="1:3" x14ac:dyDescent="0.25">
      <c r="A7522" s="2">
        <v>38568</v>
      </c>
      <c r="B7522" s="4">
        <v>0.1</v>
      </c>
      <c r="C7522" s="3">
        <v>1.13867689462264</v>
      </c>
    </row>
    <row r="7523" spans="1:3" x14ac:dyDescent="0.25">
      <c r="A7523" s="2">
        <v>38569</v>
      </c>
      <c r="B7523" s="4">
        <v>0.2</v>
      </c>
      <c r="C7523" s="3">
        <v>1.02705869540033</v>
      </c>
    </row>
    <row r="7524" spans="1:3" x14ac:dyDescent="0.25">
      <c r="A7524" s="2">
        <v>38570</v>
      </c>
      <c r="B7524" s="4">
        <v>0.1</v>
      </c>
      <c r="C7524" s="3">
        <v>1.00901079151548</v>
      </c>
    </row>
    <row r="7525" spans="1:3" x14ac:dyDescent="0.25">
      <c r="A7525" s="2">
        <v>38571</v>
      </c>
      <c r="B7525" s="4">
        <v>0.2</v>
      </c>
      <c r="C7525" s="3">
        <v>0.82751999826086897</v>
      </c>
    </row>
    <row r="7526" spans="1:3" x14ac:dyDescent="0.25">
      <c r="A7526" s="2">
        <v>38572</v>
      </c>
      <c r="B7526" s="4">
        <v>0.2</v>
      </c>
      <c r="C7526" s="3">
        <v>0.92208659638975599</v>
      </c>
    </row>
    <row r="7527" spans="1:3" x14ac:dyDescent="0.25">
      <c r="A7527" s="2">
        <v>38573</v>
      </c>
      <c r="B7527" s="4">
        <v>0.3</v>
      </c>
      <c r="C7527" s="3">
        <v>1.2412504028198801</v>
      </c>
    </row>
    <row r="7528" spans="1:3" x14ac:dyDescent="0.25">
      <c r="A7528" s="2">
        <v>38574</v>
      </c>
      <c r="B7528" s="4">
        <v>0.1</v>
      </c>
      <c r="C7528" s="3">
        <v>1.22936371701227</v>
      </c>
    </row>
    <row r="7529" spans="1:3" x14ac:dyDescent="0.25">
      <c r="A7529" s="2">
        <v>38575</v>
      </c>
      <c r="B7529" s="4">
        <v>0.1</v>
      </c>
      <c r="C7529" s="3">
        <v>1.19710095817335</v>
      </c>
    </row>
    <row r="7530" spans="1:3" x14ac:dyDescent="0.25">
      <c r="A7530" s="2">
        <v>38576</v>
      </c>
      <c r="B7530" s="4">
        <v>0.1</v>
      </c>
      <c r="C7530" s="3">
        <v>1.02545403317408</v>
      </c>
    </row>
    <row r="7531" spans="1:3" x14ac:dyDescent="0.25">
      <c r="A7531" s="2">
        <v>38577</v>
      </c>
      <c r="B7531" s="4">
        <v>0.2</v>
      </c>
      <c r="C7531" s="3">
        <v>1.2412396234255201</v>
      </c>
    </row>
    <row r="7532" spans="1:3" x14ac:dyDescent="0.25">
      <c r="A7532" s="2">
        <v>38578</v>
      </c>
      <c r="B7532" s="4">
        <v>0.1</v>
      </c>
      <c r="C7532" s="3">
        <v>1.16284995428664</v>
      </c>
    </row>
    <row r="7533" spans="1:3" x14ac:dyDescent="0.25">
      <c r="A7533" s="2">
        <v>38579</v>
      </c>
      <c r="B7533" s="4">
        <v>0.3</v>
      </c>
      <c r="C7533" s="3">
        <v>1.3494052975931601</v>
      </c>
    </row>
    <row r="7534" spans="1:3" x14ac:dyDescent="0.25">
      <c r="A7534" s="2">
        <v>38580</v>
      </c>
      <c r="B7534" s="4">
        <v>0.1</v>
      </c>
      <c r="C7534" s="3">
        <v>1.5269218173853001</v>
      </c>
    </row>
    <row r="7535" spans="1:3" x14ac:dyDescent="0.25">
      <c r="A7535" s="2">
        <v>38581</v>
      </c>
      <c r="B7535" s="4">
        <v>0.1</v>
      </c>
      <c r="C7535" s="3">
        <v>0.94661396205102699</v>
      </c>
    </row>
    <row r="7536" spans="1:3" x14ac:dyDescent="0.25">
      <c r="A7536" s="2">
        <v>38582</v>
      </c>
      <c r="B7536" s="4">
        <v>0.1</v>
      </c>
      <c r="C7536" s="3">
        <v>1.1415880627758199</v>
      </c>
    </row>
    <row r="7537" spans="1:3" x14ac:dyDescent="0.25">
      <c r="A7537" s="2">
        <v>38583</v>
      </c>
      <c r="B7537" s="4">
        <v>0.2</v>
      </c>
      <c r="C7537" s="3">
        <v>0.80093005568701703</v>
      </c>
    </row>
    <row r="7538" spans="1:3" x14ac:dyDescent="0.25">
      <c r="A7538" s="2">
        <v>38584</v>
      </c>
      <c r="B7538" s="4">
        <v>0.2</v>
      </c>
      <c r="C7538" s="3">
        <v>1.36613783616589</v>
      </c>
    </row>
    <row r="7539" spans="1:3" x14ac:dyDescent="0.25">
      <c r="A7539" s="2">
        <v>38585</v>
      </c>
      <c r="B7539" s="4">
        <v>0.2</v>
      </c>
      <c r="C7539" s="3">
        <v>1.43677093982102</v>
      </c>
    </row>
    <row r="7540" spans="1:3" x14ac:dyDescent="0.25">
      <c r="A7540" s="2">
        <v>38586</v>
      </c>
      <c r="B7540" s="4">
        <v>0.1</v>
      </c>
      <c r="C7540" s="3">
        <v>1.5396646110078001</v>
      </c>
    </row>
    <row r="7541" spans="1:3" x14ac:dyDescent="0.25">
      <c r="A7541" s="2">
        <v>38587</v>
      </c>
      <c r="B7541" s="4">
        <v>0.2</v>
      </c>
      <c r="C7541" s="3">
        <v>1.0361655824415801</v>
      </c>
    </row>
    <row r="7542" spans="1:3" x14ac:dyDescent="0.25">
      <c r="A7542" s="2">
        <v>38588</v>
      </c>
      <c r="B7542" s="4">
        <v>0.2</v>
      </c>
      <c r="C7542" s="3">
        <v>0.94557472421003896</v>
      </c>
    </row>
    <row r="7543" spans="1:3" x14ac:dyDescent="0.25">
      <c r="A7543" s="2">
        <v>38589</v>
      </c>
      <c r="B7543" s="4">
        <v>0.1</v>
      </c>
      <c r="C7543" s="3">
        <v>1.1680451776329299</v>
      </c>
    </row>
    <row r="7544" spans="1:3" x14ac:dyDescent="0.25">
      <c r="A7544" s="2">
        <v>38590</v>
      </c>
      <c r="B7544" s="4">
        <v>0.3</v>
      </c>
      <c r="C7544" s="3">
        <v>1.15351587979282</v>
      </c>
    </row>
    <row r="7545" spans="1:3" x14ac:dyDescent="0.25">
      <c r="A7545" s="2">
        <v>38591</v>
      </c>
      <c r="B7545" s="4">
        <v>0.2</v>
      </c>
      <c r="C7545" s="3">
        <v>1.0168419312772401</v>
      </c>
    </row>
    <row r="7546" spans="1:3" x14ac:dyDescent="0.25">
      <c r="A7546" s="2">
        <v>38592</v>
      </c>
      <c r="B7546" s="4">
        <v>0.3</v>
      </c>
      <c r="C7546" s="3">
        <v>1.2193139440227401</v>
      </c>
    </row>
    <row r="7547" spans="1:3" x14ac:dyDescent="0.25">
      <c r="A7547" s="2">
        <v>38593</v>
      </c>
      <c r="B7547" s="4">
        <v>0.7</v>
      </c>
      <c r="C7547" s="3">
        <v>0.98146131579406204</v>
      </c>
    </row>
    <row r="7548" spans="1:3" x14ac:dyDescent="0.25">
      <c r="A7548" s="2">
        <v>38594</v>
      </c>
      <c r="B7548" s="4">
        <v>0.2</v>
      </c>
      <c r="C7548" s="3">
        <v>1.3446930615033199</v>
      </c>
    </row>
    <row r="7549" spans="1:3" x14ac:dyDescent="0.25">
      <c r="A7549" s="2">
        <v>38595</v>
      </c>
      <c r="B7549" s="4">
        <v>0.2</v>
      </c>
      <c r="C7549" s="3">
        <v>1.5710839638655401</v>
      </c>
    </row>
    <row r="7550" spans="1:3" x14ac:dyDescent="0.25">
      <c r="A7550" s="2">
        <v>38596</v>
      </c>
      <c r="B7550" s="4">
        <v>0.3</v>
      </c>
      <c r="C7550" s="3">
        <v>0.81026629851452603</v>
      </c>
    </row>
    <row r="7551" spans="1:3" x14ac:dyDescent="0.25">
      <c r="A7551" s="2">
        <v>38597</v>
      </c>
      <c r="B7551" s="4">
        <v>0.2</v>
      </c>
      <c r="C7551" s="3">
        <v>1.1902771746835801</v>
      </c>
    </row>
    <row r="7552" spans="1:3" x14ac:dyDescent="0.25">
      <c r="A7552" s="2">
        <v>38598</v>
      </c>
      <c r="B7552" s="4">
        <v>0.1</v>
      </c>
      <c r="C7552" s="3">
        <v>0.70280451621543605</v>
      </c>
    </row>
    <row r="7553" spans="1:3" x14ac:dyDescent="0.25">
      <c r="A7553" s="2">
        <v>38599</v>
      </c>
      <c r="B7553" s="4">
        <v>0.2</v>
      </c>
      <c r="C7553" s="3">
        <v>1.0686319232541499</v>
      </c>
    </row>
    <row r="7554" spans="1:3" x14ac:dyDescent="0.25">
      <c r="A7554" s="2">
        <v>38600</v>
      </c>
      <c r="B7554" s="4">
        <v>0.1</v>
      </c>
      <c r="C7554" s="3">
        <v>0.77354384042928903</v>
      </c>
    </row>
    <row r="7555" spans="1:3" x14ac:dyDescent="0.25">
      <c r="A7555" s="2">
        <v>38601</v>
      </c>
      <c r="B7555" s="4">
        <v>0.1</v>
      </c>
      <c r="C7555" s="3">
        <v>1.0728309305911801</v>
      </c>
    </row>
    <row r="7556" spans="1:3" x14ac:dyDescent="0.25">
      <c r="A7556" s="2">
        <v>38602</v>
      </c>
      <c r="B7556" s="4">
        <v>0.2</v>
      </c>
      <c r="C7556" s="3">
        <v>1.1327745999762</v>
      </c>
    </row>
    <row r="7557" spans="1:3" x14ac:dyDescent="0.25">
      <c r="A7557" s="2">
        <v>38603</v>
      </c>
      <c r="B7557" s="4">
        <v>0.1</v>
      </c>
      <c r="C7557" s="3">
        <v>1.4987507573043199</v>
      </c>
    </row>
    <row r="7558" spans="1:3" x14ac:dyDescent="0.25">
      <c r="A7558" s="2">
        <v>38604</v>
      </c>
      <c r="B7558" s="4">
        <v>0.1</v>
      </c>
      <c r="C7558" s="3">
        <v>1.06392058702462</v>
      </c>
    </row>
    <row r="7559" spans="1:3" x14ac:dyDescent="0.25">
      <c r="A7559" s="2">
        <v>38605</v>
      </c>
      <c r="B7559" s="4">
        <v>0</v>
      </c>
      <c r="C7559" s="3">
        <v>0.99132030964972295</v>
      </c>
    </row>
    <row r="7560" spans="1:3" x14ac:dyDescent="0.25">
      <c r="A7560" s="2">
        <v>38606</v>
      </c>
      <c r="B7560" s="4">
        <v>0.1</v>
      </c>
      <c r="C7560" s="3">
        <v>1.4669663339260699</v>
      </c>
    </row>
    <row r="7561" spans="1:3" x14ac:dyDescent="0.25">
      <c r="A7561" s="2">
        <v>38607</v>
      </c>
      <c r="B7561" s="4">
        <v>0</v>
      </c>
      <c r="C7561" s="3">
        <v>1.1354351133937</v>
      </c>
    </row>
    <row r="7562" spans="1:3" x14ac:dyDescent="0.25">
      <c r="A7562" s="2">
        <v>38608</v>
      </c>
      <c r="B7562" s="4">
        <v>0.1</v>
      </c>
      <c r="C7562" s="3">
        <v>1.1291039694490499</v>
      </c>
    </row>
    <row r="7563" spans="1:3" x14ac:dyDescent="0.25">
      <c r="A7563" s="2">
        <v>38609</v>
      </c>
      <c r="B7563" s="4">
        <v>0.1</v>
      </c>
      <c r="C7563" s="3">
        <v>1.26032191898293</v>
      </c>
    </row>
    <row r="7564" spans="1:3" x14ac:dyDescent="0.25">
      <c r="A7564" s="2">
        <v>38610</v>
      </c>
      <c r="B7564" s="4">
        <v>0.2</v>
      </c>
      <c r="C7564" s="3">
        <v>1.3041936507910199</v>
      </c>
    </row>
    <row r="7565" spans="1:3" x14ac:dyDescent="0.25">
      <c r="A7565" s="2">
        <v>38611</v>
      </c>
      <c r="B7565" s="4">
        <v>0.2</v>
      </c>
      <c r="C7565" s="3">
        <v>0.92703421293420896</v>
      </c>
    </row>
    <row r="7566" spans="1:3" x14ac:dyDescent="0.25">
      <c r="A7566" s="2">
        <v>38612</v>
      </c>
      <c r="B7566" s="4">
        <v>0.1</v>
      </c>
      <c r="C7566" s="3">
        <v>0.93895192306011999</v>
      </c>
    </row>
    <row r="7567" spans="1:3" x14ac:dyDescent="0.25">
      <c r="A7567" s="2">
        <v>38613</v>
      </c>
      <c r="B7567" s="4">
        <v>0.2</v>
      </c>
      <c r="C7567" s="3">
        <v>1.40022069250062</v>
      </c>
    </row>
    <row r="7568" spans="1:3" x14ac:dyDescent="0.25">
      <c r="A7568" s="2">
        <v>38614</v>
      </c>
      <c r="B7568" s="4">
        <v>0.2</v>
      </c>
      <c r="C7568" s="3">
        <v>1.50714023905439</v>
      </c>
    </row>
    <row r="7569" spans="1:3" x14ac:dyDescent="0.25">
      <c r="A7569" s="2">
        <v>38615</v>
      </c>
      <c r="B7569" s="4">
        <v>0.2</v>
      </c>
      <c r="C7569" s="3">
        <v>1.61898217253134</v>
      </c>
    </row>
    <row r="7570" spans="1:3" x14ac:dyDescent="0.25">
      <c r="A7570" s="2">
        <v>38616</v>
      </c>
      <c r="B7570" s="4">
        <v>0.2</v>
      </c>
      <c r="C7570" s="3">
        <v>1.46929202013654</v>
      </c>
    </row>
    <row r="7571" spans="1:3" x14ac:dyDescent="0.25">
      <c r="A7571" s="2">
        <v>38617</v>
      </c>
      <c r="B7571" s="4">
        <v>0.1</v>
      </c>
      <c r="C7571" s="3">
        <v>1.45094399684748</v>
      </c>
    </row>
    <row r="7572" spans="1:3" x14ac:dyDescent="0.25">
      <c r="A7572" s="2">
        <v>38618</v>
      </c>
      <c r="B7572" s="4">
        <v>0.2</v>
      </c>
      <c r="C7572" s="3">
        <v>1.31119935829351</v>
      </c>
    </row>
    <row r="7573" spans="1:3" x14ac:dyDescent="0.25">
      <c r="A7573" s="2">
        <v>38619</v>
      </c>
      <c r="B7573" s="4">
        <v>0.2</v>
      </c>
      <c r="C7573" s="3">
        <v>1.30332993535234</v>
      </c>
    </row>
    <row r="7574" spans="1:3" x14ac:dyDescent="0.25">
      <c r="A7574" s="2">
        <v>38620</v>
      </c>
      <c r="B7574" s="4">
        <v>0.2</v>
      </c>
      <c r="C7574" s="3">
        <v>1.4717076885329801</v>
      </c>
    </row>
    <row r="7575" spans="1:3" x14ac:dyDescent="0.25">
      <c r="A7575" s="2">
        <v>38621</v>
      </c>
      <c r="B7575" s="4">
        <v>0.2</v>
      </c>
      <c r="C7575" s="3">
        <v>1.4670551432233201</v>
      </c>
    </row>
    <row r="7576" spans="1:3" x14ac:dyDescent="0.25">
      <c r="A7576" s="2">
        <v>38622</v>
      </c>
      <c r="B7576" s="4">
        <v>0.2</v>
      </c>
      <c r="C7576" s="3">
        <v>1.5338085585596799</v>
      </c>
    </row>
    <row r="7577" spans="1:3" x14ac:dyDescent="0.25">
      <c r="A7577" s="2">
        <v>38623</v>
      </c>
      <c r="B7577" s="4">
        <v>0.2</v>
      </c>
      <c r="C7577" s="3">
        <v>1.1325212295651299</v>
      </c>
    </row>
    <row r="7578" spans="1:3" x14ac:dyDescent="0.25">
      <c r="A7578" s="2">
        <v>38624</v>
      </c>
      <c r="B7578" s="4">
        <v>0.3</v>
      </c>
      <c r="C7578" s="3">
        <v>1.2436683286036101</v>
      </c>
    </row>
    <row r="7579" spans="1:3" x14ac:dyDescent="0.25">
      <c r="A7579" s="2">
        <v>38625</v>
      </c>
      <c r="B7579" s="4">
        <v>0.3</v>
      </c>
      <c r="C7579" s="3">
        <v>1.1951009028475099</v>
      </c>
    </row>
    <row r="7580" spans="1:3" x14ac:dyDescent="0.25">
      <c r="A7580" s="2">
        <v>38626</v>
      </c>
      <c r="B7580" s="4">
        <v>0.2</v>
      </c>
      <c r="C7580" s="3">
        <v>0.97016037616515205</v>
      </c>
    </row>
    <row r="7581" spans="1:3" x14ac:dyDescent="0.25">
      <c r="A7581" s="2">
        <v>38627</v>
      </c>
      <c r="B7581" s="4">
        <v>0.3</v>
      </c>
      <c r="C7581" s="3">
        <v>1.4269108570464899</v>
      </c>
    </row>
    <row r="7582" spans="1:3" x14ac:dyDescent="0.25">
      <c r="A7582" s="2">
        <v>38628</v>
      </c>
      <c r="B7582" s="4">
        <v>0.2</v>
      </c>
      <c r="C7582" s="3">
        <v>1.05925461861256</v>
      </c>
    </row>
    <row r="7583" spans="1:3" x14ac:dyDescent="0.25">
      <c r="A7583" s="2">
        <v>38629</v>
      </c>
      <c r="B7583" s="4">
        <v>0.2</v>
      </c>
      <c r="C7583" s="3">
        <v>1.5956641739303301</v>
      </c>
    </row>
    <row r="7584" spans="1:3" x14ac:dyDescent="0.25">
      <c r="A7584" s="2">
        <v>38630</v>
      </c>
      <c r="B7584" s="4">
        <v>0.2</v>
      </c>
      <c r="C7584" s="3">
        <v>1.9121214258606101</v>
      </c>
    </row>
    <row r="7585" spans="1:3" x14ac:dyDescent="0.25">
      <c r="A7585" s="2">
        <v>38631</v>
      </c>
      <c r="B7585" s="4">
        <v>0.3</v>
      </c>
      <c r="C7585" s="3">
        <v>1.8556924792307401</v>
      </c>
    </row>
    <row r="7586" spans="1:3" x14ac:dyDescent="0.25">
      <c r="A7586" s="2">
        <v>38632</v>
      </c>
      <c r="B7586" s="4">
        <v>0.2</v>
      </c>
      <c r="C7586" s="3">
        <v>1.44897391529488</v>
      </c>
    </row>
    <row r="7587" spans="1:3" x14ac:dyDescent="0.25">
      <c r="A7587" s="2">
        <v>38633</v>
      </c>
      <c r="B7587" s="4">
        <v>0.2</v>
      </c>
      <c r="C7587" s="3">
        <v>1.3735235584470999</v>
      </c>
    </row>
    <row r="7588" spans="1:3" x14ac:dyDescent="0.25">
      <c r="A7588" s="2">
        <v>38634</v>
      </c>
      <c r="B7588" s="4">
        <v>0.2</v>
      </c>
      <c r="C7588" s="3">
        <v>1.5921269024642799</v>
      </c>
    </row>
    <row r="7589" spans="1:3" x14ac:dyDescent="0.25">
      <c r="A7589" s="2">
        <v>38635</v>
      </c>
      <c r="B7589" s="4">
        <v>0.2</v>
      </c>
      <c r="C7589" s="3">
        <v>1.1781736127506199</v>
      </c>
    </row>
    <row r="7590" spans="1:3" x14ac:dyDescent="0.25">
      <c r="A7590" s="2">
        <v>38636</v>
      </c>
      <c r="B7590" s="4">
        <v>0.2</v>
      </c>
      <c r="C7590" s="3">
        <v>1.1840452217578401</v>
      </c>
    </row>
    <row r="7591" spans="1:3" x14ac:dyDescent="0.25">
      <c r="A7591" s="2">
        <v>38637</v>
      </c>
      <c r="B7591" s="4">
        <v>0.2</v>
      </c>
      <c r="C7591" s="3">
        <v>0.99163166317293205</v>
      </c>
    </row>
    <row r="7592" spans="1:3" x14ac:dyDescent="0.25">
      <c r="A7592" s="2">
        <v>38638</v>
      </c>
      <c r="B7592" s="4">
        <v>0.3</v>
      </c>
      <c r="C7592" s="3">
        <v>1.40626387206027</v>
      </c>
    </row>
    <row r="7593" spans="1:3" x14ac:dyDescent="0.25">
      <c r="A7593" s="2">
        <v>38639</v>
      </c>
      <c r="B7593" s="4">
        <v>0.2</v>
      </c>
      <c r="C7593" s="3">
        <v>1.80463198124974</v>
      </c>
    </row>
    <row r="7594" spans="1:3" x14ac:dyDescent="0.25">
      <c r="A7594" s="2">
        <v>38640</v>
      </c>
      <c r="B7594" s="4">
        <v>0.2</v>
      </c>
      <c r="C7594" s="3">
        <v>1.5389425062942701</v>
      </c>
    </row>
    <row r="7595" spans="1:3" x14ac:dyDescent="0.25">
      <c r="A7595" s="2">
        <v>38641</v>
      </c>
      <c r="B7595" s="4">
        <v>1.1000000000000001</v>
      </c>
      <c r="C7595" s="3">
        <v>1.45406679680676</v>
      </c>
    </row>
    <row r="7596" spans="1:3" x14ac:dyDescent="0.25">
      <c r="A7596" s="2">
        <v>38642</v>
      </c>
      <c r="B7596" s="4">
        <v>0.2</v>
      </c>
      <c r="C7596" s="3">
        <v>1.23768032990684</v>
      </c>
    </row>
    <row r="7597" spans="1:3" x14ac:dyDescent="0.25">
      <c r="A7597" s="2">
        <v>38643</v>
      </c>
      <c r="B7597" s="4">
        <v>0.2</v>
      </c>
      <c r="C7597" s="3">
        <v>1.65110399957646</v>
      </c>
    </row>
    <row r="7598" spans="1:3" x14ac:dyDescent="0.25">
      <c r="A7598" s="2">
        <v>38644</v>
      </c>
      <c r="B7598" s="4">
        <v>0.2</v>
      </c>
      <c r="C7598" s="3">
        <v>1.5976663038985399</v>
      </c>
    </row>
    <row r="7599" spans="1:3" x14ac:dyDescent="0.25">
      <c r="A7599" s="2">
        <v>38645</v>
      </c>
      <c r="B7599" s="4">
        <v>0.3</v>
      </c>
      <c r="C7599" s="3">
        <v>1.41939882353602</v>
      </c>
    </row>
    <row r="7600" spans="1:3" x14ac:dyDescent="0.25">
      <c r="A7600" s="2">
        <v>38646</v>
      </c>
      <c r="B7600" s="4">
        <v>0.3</v>
      </c>
      <c r="C7600" s="3">
        <v>1.11777940928056</v>
      </c>
    </row>
    <row r="7601" spans="1:3" x14ac:dyDescent="0.25">
      <c r="A7601" s="2">
        <v>38647</v>
      </c>
      <c r="B7601" s="4">
        <v>0.2</v>
      </c>
      <c r="C7601" s="3">
        <v>1.1825036980050301</v>
      </c>
    </row>
    <row r="7602" spans="1:3" x14ac:dyDescent="0.25">
      <c r="A7602" s="2">
        <v>38648</v>
      </c>
      <c r="B7602" s="4">
        <v>0.2</v>
      </c>
      <c r="C7602" s="3">
        <v>1.21844106438291</v>
      </c>
    </row>
    <row r="7603" spans="1:3" x14ac:dyDescent="0.25">
      <c r="A7603" s="2">
        <v>38649</v>
      </c>
      <c r="B7603" s="4">
        <v>0.2</v>
      </c>
      <c r="C7603" s="3">
        <v>1.3212300647417501</v>
      </c>
    </row>
    <row r="7604" spans="1:3" x14ac:dyDescent="0.25">
      <c r="A7604" s="2">
        <v>38650</v>
      </c>
      <c r="B7604" s="4">
        <v>0.2</v>
      </c>
      <c r="C7604" s="3">
        <v>1.2428029262271401</v>
      </c>
    </row>
    <row r="7605" spans="1:3" x14ac:dyDescent="0.25">
      <c r="A7605" s="2">
        <v>38651</v>
      </c>
      <c r="B7605" s="4">
        <v>0.2</v>
      </c>
      <c r="C7605" s="3">
        <v>1.1331023776579201</v>
      </c>
    </row>
    <row r="7606" spans="1:3" x14ac:dyDescent="0.25">
      <c r="A7606" s="2">
        <v>38652</v>
      </c>
      <c r="B7606" s="4">
        <v>0.2</v>
      </c>
      <c r="C7606" s="3">
        <v>1.8595007132502801</v>
      </c>
    </row>
    <row r="7607" spans="1:3" x14ac:dyDescent="0.25">
      <c r="A7607" s="2">
        <v>38653</v>
      </c>
      <c r="B7607" s="4">
        <v>0.2</v>
      </c>
      <c r="C7607" s="3">
        <v>1.6685920364691</v>
      </c>
    </row>
    <row r="7608" spans="1:3" x14ac:dyDescent="0.25">
      <c r="A7608" s="2">
        <v>38654</v>
      </c>
      <c r="B7608" s="4">
        <v>0.2</v>
      </c>
      <c r="C7608" s="3">
        <v>1.56157038434548</v>
      </c>
    </row>
    <row r="7609" spans="1:3" x14ac:dyDescent="0.25">
      <c r="A7609" s="2">
        <v>38655</v>
      </c>
      <c r="B7609" s="4">
        <v>0.1</v>
      </c>
      <c r="C7609" s="3">
        <v>1.6127291942505899</v>
      </c>
    </row>
    <row r="7610" spans="1:3" x14ac:dyDescent="0.25">
      <c r="A7610" s="2">
        <v>38656</v>
      </c>
      <c r="B7610" s="4">
        <v>0.2</v>
      </c>
      <c r="C7610" s="3">
        <v>1.2242105137161301</v>
      </c>
    </row>
    <row r="7611" spans="1:3" x14ac:dyDescent="0.25">
      <c r="A7611" s="2">
        <v>38657</v>
      </c>
      <c r="B7611" s="4">
        <v>0.2</v>
      </c>
      <c r="C7611" s="3">
        <v>1.3069445345859001</v>
      </c>
    </row>
    <row r="7612" spans="1:3" x14ac:dyDescent="0.25">
      <c r="A7612" s="2">
        <v>38658</v>
      </c>
      <c r="B7612" s="4">
        <v>0.1</v>
      </c>
      <c r="C7612" s="3">
        <v>1.55793796509789</v>
      </c>
    </row>
    <row r="7613" spans="1:3" x14ac:dyDescent="0.25">
      <c r="A7613" s="2">
        <v>38659</v>
      </c>
      <c r="B7613" s="4">
        <v>0.3</v>
      </c>
      <c r="C7613" s="3">
        <v>1.3501643489183299</v>
      </c>
    </row>
    <row r="7614" spans="1:3" x14ac:dyDescent="0.25">
      <c r="A7614" s="2">
        <v>38660</v>
      </c>
      <c r="B7614" s="4">
        <v>0.1</v>
      </c>
      <c r="C7614" s="3">
        <v>1.57533384500651</v>
      </c>
    </row>
    <row r="7615" spans="1:3" x14ac:dyDescent="0.25">
      <c r="A7615" s="2">
        <v>38661</v>
      </c>
      <c r="B7615" s="4">
        <v>0.2</v>
      </c>
      <c r="C7615" s="3">
        <v>1.3182169799460199</v>
      </c>
    </row>
    <row r="7616" spans="1:3" x14ac:dyDescent="0.25">
      <c r="A7616" s="2">
        <v>38662</v>
      </c>
      <c r="B7616" s="4">
        <v>0.1</v>
      </c>
      <c r="C7616" s="3">
        <v>0.93812366304077099</v>
      </c>
    </row>
    <row r="7617" spans="1:3" x14ac:dyDescent="0.25">
      <c r="A7617" s="2">
        <v>38663</v>
      </c>
      <c r="B7617" s="4">
        <v>0.2</v>
      </c>
      <c r="C7617" s="3">
        <v>1.30685951088209</v>
      </c>
    </row>
    <row r="7618" spans="1:3" x14ac:dyDescent="0.25">
      <c r="A7618" s="2">
        <v>38664</v>
      </c>
      <c r="B7618" s="4">
        <v>0.2</v>
      </c>
      <c r="C7618" s="3">
        <v>1.3015891517757301</v>
      </c>
    </row>
    <row r="7619" spans="1:3" x14ac:dyDescent="0.25">
      <c r="A7619" s="2">
        <v>38665</v>
      </c>
      <c r="B7619" s="4">
        <v>0.2</v>
      </c>
      <c r="C7619" s="3">
        <v>1.47911408256134</v>
      </c>
    </row>
    <row r="7620" spans="1:3" x14ac:dyDescent="0.25">
      <c r="A7620" s="2">
        <v>38666</v>
      </c>
      <c r="B7620" s="4">
        <v>0.2</v>
      </c>
      <c r="C7620" s="3">
        <v>1.3859882977825799</v>
      </c>
    </row>
    <row r="7621" spans="1:3" x14ac:dyDescent="0.25">
      <c r="A7621" s="2">
        <v>38667</v>
      </c>
      <c r="B7621" s="4">
        <v>0.2</v>
      </c>
      <c r="C7621" s="3">
        <v>1.1012919541486601</v>
      </c>
    </row>
    <row r="7622" spans="1:3" x14ac:dyDescent="0.25">
      <c r="A7622" s="2">
        <v>38668</v>
      </c>
      <c r="B7622" s="4">
        <v>0.1</v>
      </c>
      <c r="C7622" s="3">
        <v>1.5468058515985801</v>
      </c>
    </row>
    <row r="7623" spans="1:3" x14ac:dyDescent="0.25">
      <c r="A7623" s="2">
        <v>38669</v>
      </c>
      <c r="B7623" s="4">
        <v>0.1</v>
      </c>
      <c r="C7623" s="3">
        <v>2.2933475790247702</v>
      </c>
    </row>
    <row r="7624" spans="1:3" x14ac:dyDescent="0.25">
      <c r="A7624" s="2">
        <v>38670</v>
      </c>
      <c r="B7624" s="4">
        <v>0.1</v>
      </c>
      <c r="C7624" s="3">
        <v>1.97646744156597</v>
      </c>
    </row>
    <row r="7625" spans="1:3" x14ac:dyDescent="0.25">
      <c r="A7625" s="2">
        <v>38671</v>
      </c>
      <c r="B7625" s="4">
        <v>0.1</v>
      </c>
      <c r="C7625" s="3">
        <v>2.2967286562433098</v>
      </c>
    </row>
    <row r="7626" spans="1:3" x14ac:dyDescent="0.25">
      <c r="A7626" s="2">
        <v>38672</v>
      </c>
      <c r="B7626" s="4">
        <v>0.2</v>
      </c>
      <c r="C7626" s="3">
        <v>1.8798967837313401</v>
      </c>
    </row>
    <row r="7627" spans="1:3" x14ac:dyDescent="0.25">
      <c r="A7627" s="2">
        <v>38673</v>
      </c>
      <c r="B7627" s="4">
        <v>0.1</v>
      </c>
      <c r="C7627" s="3">
        <v>2.29928720403869</v>
      </c>
    </row>
    <row r="7628" spans="1:3" x14ac:dyDescent="0.25">
      <c r="A7628" s="2">
        <v>38674</v>
      </c>
      <c r="B7628" s="4">
        <v>0.1</v>
      </c>
      <c r="C7628" s="3">
        <v>1.79111737975493</v>
      </c>
    </row>
    <row r="7629" spans="1:3" x14ac:dyDescent="0.25">
      <c r="A7629" s="2">
        <v>38675</v>
      </c>
      <c r="B7629" s="4">
        <v>0.1</v>
      </c>
      <c r="C7629" s="3">
        <v>1.61436967164895</v>
      </c>
    </row>
    <row r="7630" spans="1:3" x14ac:dyDescent="0.25">
      <c r="A7630" s="2">
        <v>38676</v>
      </c>
      <c r="B7630" s="4">
        <v>0.1</v>
      </c>
      <c r="C7630" s="3">
        <v>1.95193687485824</v>
      </c>
    </row>
    <row r="7631" spans="1:3" x14ac:dyDescent="0.25">
      <c r="A7631" s="2">
        <v>38677</v>
      </c>
      <c r="B7631" s="4">
        <v>0.1</v>
      </c>
      <c r="C7631" s="3">
        <v>2.1854243567588401</v>
      </c>
    </row>
    <row r="7632" spans="1:3" x14ac:dyDescent="0.25">
      <c r="A7632" s="2">
        <v>38678</v>
      </c>
      <c r="B7632" s="4">
        <v>0.2</v>
      </c>
      <c r="C7632" s="3">
        <v>1.70179118369303</v>
      </c>
    </row>
    <row r="7633" spans="1:3" x14ac:dyDescent="0.25">
      <c r="A7633" s="2">
        <v>38679</v>
      </c>
      <c r="B7633" s="4">
        <v>0.2</v>
      </c>
      <c r="C7633" s="3">
        <v>1.94110569859824</v>
      </c>
    </row>
    <row r="7634" spans="1:3" x14ac:dyDescent="0.25">
      <c r="A7634" s="2">
        <v>38680</v>
      </c>
      <c r="B7634" s="4">
        <v>0.3</v>
      </c>
      <c r="C7634" s="3">
        <v>2.0704228384720902</v>
      </c>
    </row>
    <row r="7635" spans="1:3" x14ac:dyDescent="0.25">
      <c r="A7635" s="2">
        <v>38681</v>
      </c>
      <c r="B7635" s="4">
        <v>0.1</v>
      </c>
      <c r="C7635" s="3">
        <v>1.92349505117993</v>
      </c>
    </row>
    <row r="7636" spans="1:3" x14ac:dyDescent="0.25">
      <c r="A7636" s="2">
        <v>38682</v>
      </c>
      <c r="B7636" s="4">
        <v>0.2</v>
      </c>
      <c r="C7636" s="3">
        <v>1.53319722292213</v>
      </c>
    </row>
    <row r="7637" spans="1:3" x14ac:dyDescent="0.25">
      <c r="A7637" s="2">
        <v>38683</v>
      </c>
      <c r="B7637" s="4">
        <v>0.2</v>
      </c>
      <c r="C7637" s="3">
        <v>1.4753496410276401</v>
      </c>
    </row>
    <row r="7638" spans="1:3" x14ac:dyDescent="0.25">
      <c r="A7638" s="2">
        <v>38684</v>
      </c>
      <c r="B7638" s="4">
        <v>0.2</v>
      </c>
      <c r="C7638" s="3">
        <v>1.8768798772821</v>
      </c>
    </row>
    <row r="7639" spans="1:3" x14ac:dyDescent="0.25">
      <c r="A7639" s="2">
        <v>38685</v>
      </c>
      <c r="B7639" s="4">
        <v>0.1</v>
      </c>
      <c r="C7639" s="3">
        <v>1.9589635264093801</v>
      </c>
    </row>
    <row r="7640" spans="1:3" x14ac:dyDescent="0.25">
      <c r="A7640" s="2">
        <v>38686</v>
      </c>
      <c r="B7640" s="4">
        <v>0.1</v>
      </c>
      <c r="C7640" s="3">
        <v>1.6135159061481199</v>
      </c>
    </row>
    <row r="7641" spans="1:3" x14ac:dyDescent="0.25">
      <c r="A7641" s="2">
        <v>38687</v>
      </c>
      <c r="B7641" s="4">
        <v>0.1</v>
      </c>
      <c r="C7641" s="3">
        <v>1.95757981188511</v>
      </c>
    </row>
    <row r="7642" spans="1:3" x14ac:dyDescent="0.25">
      <c r="A7642" s="2">
        <v>38688</v>
      </c>
      <c r="B7642" s="4">
        <v>0.1</v>
      </c>
      <c r="C7642" s="3">
        <v>2.6129079369917201</v>
      </c>
    </row>
    <row r="7643" spans="1:3" x14ac:dyDescent="0.25">
      <c r="A7643" s="2">
        <v>38689</v>
      </c>
      <c r="B7643" s="4">
        <v>0.1</v>
      </c>
      <c r="C7643" s="3">
        <v>1.7860211252076399</v>
      </c>
    </row>
    <row r="7644" spans="1:3" x14ac:dyDescent="0.25">
      <c r="A7644" s="2">
        <v>38690</v>
      </c>
      <c r="B7644" s="4">
        <v>0.1</v>
      </c>
      <c r="C7644" s="3">
        <v>1.74340186103079</v>
      </c>
    </row>
    <row r="7645" spans="1:3" x14ac:dyDescent="0.25">
      <c r="A7645" s="2">
        <v>38691</v>
      </c>
      <c r="B7645" s="4">
        <v>0.1</v>
      </c>
      <c r="C7645" s="3">
        <v>1.5682058097304099</v>
      </c>
    </row>
    <row r="7646" spans="1:3" x14ac:dyDescent="0.25">
      <c r="A7646" s="2">
        <v>38692</v>
      </c>
      <c r="B7646" s="4">
        <v>0.1</v>
      </c>
      <c r="C7646" s="3">
        <v>1.69733370419088</v>
      </c>
    </row>
    <row r="7647" spans="1:3" x14ac:dyDescent="0.25">
      <c r="A7647" s="2">
        <v>38693</v>
      </c>
      <c r="B7647" s="4">
        <v>0.2</v>
      </c>
      <c r="C7647" s="3">
        <v>1.4795366641901899</v>
      </c>
    </row>
    <row r="7648" spans="1:3" x14ac:dyDescent="0.25">
      <c r="A7648" s="2">
        <v>38694</v>
      </c>
      <c r="B7648" s="4">
        <v>0.2</v>
      </c>
      <c r="C7648" s="3">
        <v>1.3820724416063499</v>
      </c>
    </row>
    <row r="7649" spans="1:3" x14ac:dyDescent="0.25">
      <c r="A7649" s="2">
        <v>38695</v>
      </c>
      <c r="B7649" s="4">
        <v>0.2</v>
      </c>
      <c r="C7649" s="3">
        <v>1.53516250045981</v>
      </c>
    </row>
    <row r="7650" spans="1:3" x14ac:dyDescent="0.25">
      <c r="A7650" s="2">
        <v>38696</v>
      </c>
      <c r="B7650" s="4">
        <v>0.3</v>
      </c>
      <c r="C7650" s="3">
        <v>1.47729842419589</v>
      </c>
    </row>
    <row r="7651" spans="1:3" x14ac:dyDescent="0.25">
      <c r="A7651" s="2">
        <v>38697</v>
      </c>
      <c r="B7651" s="4">
        <v>0.3</v>
      </c>
      <c r="C7651" s="3">
        <v>1.79446043657958</v>
      </c>
    </row>
    <row r="7652" spans="1:3" x14ac:dyDescent="0.25">
      <c r="A7652" s="2">
        <v>38698</v>
      </c>
      <c r="B7652" s="4">
        <v>0.2</v>
      </c>
      <c r="C7652" s="3">
        <v>1.85637123242351</v>
      </c>
    </row>
    <row r="7653" spans="1:3" x14ac:dyDescent="0.25">
      <c r="A7653" s="2">
        <v>38699</v>
      </c>
      <c r="B7653" s="4">
        <v>0.2</v>
      </c>
      <c r="C7653" s="3">
        <v>1.5798018260489399</v>
      </c>
    </row>
    <row r="7654" spans="1:3" x14ac:dyDescent="0.25">
      <c r="A7654" s="2">
        <v>38700</v>
      </c>
      <c r="B7654" s="4">
        <v>0.2</v>
      </c>
      <c r="C7654" s="3">
        <v>1.4998496543761899</v>
      </c>
    </row>
    <row r="7655" spans="1:3" x14ac:dyDescent="0.25">
      <c r="A7655" s="2">
        <v>38701</v>
      </c>
      <c r="B7655" s="4">
        <v>0.2</v>
      </c>
      <c r="C7655" s="3">
        <v>1.20456582138908</v>
      </c>
    </row>
    <row r="7656" spans="1:3" x14ac:dyDescent="0.25">
      <c r="A7656" s="2">
        <v>38702</v>
      </c>
      <c r="B7656" s="4">
        <v>0.2</v>
      </c>
      <c r="C7656" s="3">
        <v>1.0907215585107299</v>
      </c>
    </row>
    <row r="7657" spans="1:3" x14ac:dyDescent="0.25">
      <c r="A7657" s="2">
        <v>38703</v>
      </c>
      <c r="B7657" s="4">
        <v>0.2</v>
      </c>
      <c r="C7657" s="3">
        <v>1.47236475752392</v>
      </c>
    </row>
    <row r="7658" spans="1:3" x14ac:dyDescent="0.25">
      <c r="A7658" s="2">
        <v>38704</v>
      </c>
      <c r="B7658" s="4">
        <v>0.2</v>
      </c>
      <c r="C7658" s="3">
        <v>1.7040936691019399</v>
      </c>
    </row>
    <row r="7659" spans="1:3" x14ac:dyDescent="0.25">
      <c r="A7659" s="2">
        <v>38705</v>
      </c>
      <c r="B7659" s="4">
        <v>0.2</v>
      </c>
      <c r="C7659" s="3">
        <v>1.91966245066745</v>
      </c>
    </row>
    <row r="7660" spans="1:3" x14ac:dyDescent="0.25">
      <c r="A7660" s="2">
        <v>38706</v>
      </c>
      <c r="B7660" s="4">
        <v>0.2</v>
      </c>
      <c r="C7660" s="3">
        <v>2.31229970591981</v>
      </c>
    </row>
    <row r="7661" spans="1:3" x14ac:dyDescent="0.25">
      <c r="A7661" s="2">
        <v>38707</v>
      </c>
      <c r="B7661" s="4">
        <v>0.2</v>
      </c>
      <c r="C7661" s="3">
        <v>1.88100839461918</v>
      </c>
    </row>
    <row r="7662" spans="1:3" x14ac:dyDescent="0.25">
      <c r="A7662" s="2">
        <v>38708</v>
      </c>
      <c r="B7662" s="4">
        <v>0.2</v>
      </c>
      <c r="C7662" s="3">
        <v>1.6087136498594401</v>
      </c>
    </row>
    <row r="7663" spans="1:3" x14ac:dyDescent="0.25">
      <c r="A7663" s="2">
        <v>38709</v>
      </c>
      <c r="B7663" s="4">
        <v>0.2</v>
      </c>
      <c r="C7663" s="3">
        <v>1.53555262772503</v>
      </c>
    </row>
    <row r="7664" spans="1:3" x14ac:dyDescent="0.25">
      <c r="A7664" s="2">
        <v>38710</v>
      </c>
      <c r="B7664" s="4">
        <v>0.2</v>
      </c>
      <c r="C7664" s="3">
        <v>1.43820285060355</v>
      </c>
    </row>
    <row r="7665" spans="1:3" x14ac:dyDescent="0.25">
      <c r="A7665" s="2">
        <v>38711</v>
      </c>
      <c r="B7665" s="4">
        <v>0.2</v>
      </c>
      <c r="C7665" s="3">
        <v>1.42542304215891</v>
      </c>
    </row>
    <row r="7666" spans="1:3" x14ac:dyDescent="0.25">
      <c r="A7666" s="2">
        <v>38712</v>
      </c>
      <c r="B7666" s="4">
        <v>0.2</v>
      </c>
      <c r="C7666" s="3">
        <v>1.54400760042592</v>
      </c>
    </row>
    <row r="7667" spans="1:3" x14ac:dyDescent="0.25">
      <c r="A7667" s="2">
        <v>38713</v>
      </c>
      <c r="B7667" s="4">
        <v>0.2</v>
      </c>
      <c r="C7667" s="3">
        <v>1.92236843157531</v>
      </c>
    </row>
    <row r="7668" spans="1:3" x14ac:dyDescent="0.25">
      <c r="A7668" s="2">
        <v>38714</v>
      </c>
      <c r="B7668" s="4">
        <v>0.2</v>
      </c>
      <c r="C7668" s="3">
        <v>1.7230633787765799</v>
      </c>
    </row>
    <row r="7669" spans="1:3" x14ac:dyDescent="0.25">
      <c r="A7669" s="2">
        <v>38715</v>
      </c>
      <c r="B7669" s="4">
        <v>0.2</v>
      </c>
      <c r="C7669" s="3">
        <v>1.54469607826295</v>
      </c>
    </row>
    <row r="7670" spans="1:3" x14ac:dyDescent="0.25">
      <c r="A7670" s="2">
        <v>38716</v>
      </c>
      <c r="B7670" s="4">
        <v>0.2</v>
      </c>
      <c r="C7670" s="3">
        <v>1.26032419419256</v>
      </c>
    </row>
    <row r="7671" spans="1:3" x14ac:dyDescent="0.25">
      <c r="A7671" s="2">
        <v>38717</v>
      </c>
      <c r="B7671" s="4">
        <v>0.2</v>
      </c>
      <c r="C7671" s="3">
        <v>1.6609859438719501</v>
      </c>
    </row>
    <row r="7672" spans="1:3" x14ac:dyDescent="0.25">
      <c r="A7672" s="2">
        <v>38718</v>
      </c>
      <c r="B7672" s="3">
        <v>0.43608176475693289</v>
      </c>
      <c r="C7672" s="3">
        <v>1.17546264835912</v>
      </c>
    </row>
    <row r="7673" spans="1:3" x14ac:dyDescent="0.25">
      <c r="A7673" s="2">
        <v>38719</v>
      </c>
      <c r="B7673" s="3">
        <v>0.27531453863256888</v>
      </c>
      <c r="C7673" s="3">
        <v>1.3632543588928201</v>
      </c>
    </row>
    <row r="7674" spans="1:3" x14ac:dyDescent="0.25">
      <c r="A7674" s="2">
        <v>38720</v>
      </c>
      <c r="B7674" s="3">
        <v>0.61452784321665666</v>
      </c>
      <c r="C7674" s="3">
        <v>1.5174928420462801</v>
      </c>
    </row>
    <row r="7675" spans="1:3" x14ac:dyDescent="0.25">
      <c r="A7675" s="2">
        <v>38721</v>
      </c>
      <c r="B7675" s="3">
        <v>0.34240107989377361</v>
      </c>
      <c r="C7675" s="3">
        <v>1.31799788706492</v>
      </c>
    </row>
    <row r="7676" spans="1:3" x14ac:dyDescent="0.25">
      <c r="A7676" s="2">
        <v>38722</v>
      </c>
      <c r="B7676" s="3">
        <v>0.3336062927905552</v>
      </c>
      <c r="C7676" s="3">
        <v>1.37463123205394</v>
      </c>
    </row>
    <row r="7677" spans="1:3" x14ac:dyDescent="0.25">
      <c r="A7677" s="2">
        <v>38723</v>
      </c>
      <c r="B7677" s="3">
        <v>0.36370264919789069</v>
      </c>
      <c r="C7677" s="3">
        <v>1.5076730667625999</v>
      </c>
    </row>
    <row r="7678" spans="1:3" x14ac:dyDescent="0.25">
      <c r="A7678" s="2">
        <v>38724</v>
      </c>
      <c r="B7678" s="3">
        <v>0.53758182464327986</v>
      </c>
      <c r="C7678" s="3">
        <v>1.9319560313372399</v>
      </c>
    </row>
    <row r="7679" spans="1:3" x14ac:dyDescent="0.25">
      <c r="A7679" s="2">
        <v>38725</v>
      </c>
      <c r="B7679" s="3">
        <v>0.45673214347571134</v>
      </c>
      <c r="C7679" s="3">
        <v>2.68255956525651</v>
      </c>
    </row>
    <row r="7680" spans="1:3" x14ac:dyDescent="0.25">
      <c r="A7680" s="2">
        <v>38726</v>
      </c>
      <c r="B7680" s="3">
        <v>0.50768145314365953</v>
      </c>
      <c r="C7680" s="3">
        <v>1.5993005548661301</v>
      </c>
    </row>
    <row r="7681" spans="1:3" x14ac:dyDescent="0.25">
      <c r="A7681" s="2">
        <v>38727</v>
      </c>
      <c r="B7681" s="3">
        <v>0.55838086195725134</v>
      </c>
      <c r="C7681" s="3">
        <v>1.8384517217167899</v>
      </c>
    </row>
    <row r="7682" spans="1:3" x14ac:dyDescent="0.25">
      <c r="A7682" s="2">
        <v>38728</v>
      </c>
      <c r="B7682" s="3">
        <v>0.539050176894183</v>
      </c>
      <c r="C7682" s="3">
        <v>1.95795255777683</v>
      </c>
    </row>
    <row r="7683" spans="1:3" x14ac:dyDescent="0.25">
      <c r="A7683" s="2">
        <v>38729</v>
      </c>
      <c r="B7683" s="3">
        <v>0.43405162916356987</v>
      </c>
      <c r="C7683" s="3">
        <v>1.91084791979187</v>
      </c>
    </row>
    <row r="7684" spans="1:3" x14ac:dyDescent="0.25">
      <c r="A7684" s="2">
        <v>38730</v>
      </c>
      <c r="B7684" s="3">
        <v>0.40090943863435757</v>
      </c>
      <c r="C7684" s="3">
        <v>1.98665179296335</v>
      </c>
    </row>
    <row r="7685" spans="1:3" x14ac:dyDescent="0.25">
      <c r="A7685" s="2">
        <v>38731</v>
      </c>
      <c r="B7685" s="3">
        <v>0.49763807430153528</v>
      </c>
      <c r="C7685" s="3">
        <v>1.8314289540396</v>
      </c>
    </row>
    <row r="7686" spans="1:3" x14ac:dyDescent="0.25">
      <c r="A7686" s="2">
        <v>38732</v>
      </c>
      <c r="B7686" s="3">
        <v>0.44193636022116223</v>
      </c>
      <c r="C7686" s="3">
        <v>1.80859008057319</v>
      </c>
    </row>
    <row r="7687" spans="1:3" x14ac:dyDescent="0.25">
      <c r="A7687" s="2">
        <v>38733</v>
      </c>
      <c r="B7687" s="3">
        <v>0.52922038613604605</v>
      </c>
      <c r="C7687" s="3">
        <v>1.7506621778837701</v>
      </c>
    </row>
    <row r="7688" spans="1:3" x14ac:dyDescent="0.25">
      <c r="A7688" s="2">
        <v>38734</v>
      </c>
      <c r="B7688" s="3">
        <v>0.48680219300448896</v>
      </c>
      <c r="C7688" s="3">
        <v>1.5343723844341399</v>
      </c>
    </row>
    <row r="7689" spans="1:3" x14ac:dyDescent="0.25">
      <c r="A7689" s="2">
        <v>38735</v>
      </c>
      <c r="B7689" s="3">
        <v>0.45550643749530517</v>
      </c>
      <c r="C7689" s="3">
        <v>1.4710270534793199</v>
      </c>
    </row>
    <row r="7690" spans="1:3" x14ac:dyDescent="0.25">
      <c r="A7690" s="2">
        <v>38736</v>
      </c>
      <c r="B7690" s="3">
        <v>0.31265475111812452</v>
      </c>
      <c r="C7690" s="3">
        <v>1.3770282226849999</v>
      </c>
    </row>
    <row r="7691" spans="1:3" x14ac:dyDescent="0.25">
      <c r="A7691" s="2">
        <v>38737</v>
      </c>
      <c r="B7691" s="3">
        <v>0.32878632986634371</v>
      </c>
      <c r="C7691" s="3">
        <v>1.61669600292847</v>
      </c>
    </row>
    <row r="7692" spans="1:3" x14ac:dyDescent="0.25">
      <c r="A7692" s="2">
        <v>38738</v>
      </c>
      <c r="B7692" s="3">
        <v>0.56623521183754233</v>
      </c>
      <c r="C7692" s="3">
        <v>1.5058347269218</v>
      </c>
    </row>
    <row r="7693" spans="1:3" x14ac:dyDescent="0.25">
      <c r="A7693" s="2">
        <v>38739</v>
      </c>
      <c r="B7693" s="3">
        <v>0.27038808506158485</v>
      </c>
      <c r="C7693" s="3">
        <v>1.11387158274007</v>
      </c>
    </row>
    <row r="7694" spans="1:3" x14ac:dyDescent="0.25">
      <c r="A7694" s="2">
        <v>38740</v>
      </c>
      <c r="B7694" s="3">
        <v>0.51488310773826929</v>
      </c>
      <c r="C7694" s="3">
        <v>1.54325892376393</v>
      </c>
    </row>
    <row r="7695" spans="1:3" x14ac:dyDescent="0.25">
      <c r="A7695" s="2">
        <v>38741</v>
      </c>
      <c r="B7695" s="3">
        <v>0.550161819090492</v>
      </c>
      <c r="C7695" s="3">
        <v>2.0226866128926302</v>
      </c>
    </row>
    <row r="7696" spans="1:3" x14ac:dyDescent="0.25">
      <c r="A7696" s="2">
        <v>38742</v>
      </c>
      <c r="B7696" s="3">
        <v>0.49015322565348407</v>
      </c>
      <c r="C7696" s="3">
        <v>2.2607299204775102</v>
      </c>
    </row>
    <row r="7697" spans="1:3" x14ac:dyDescent="0.25">
      <c r="A7697" s="2">
        <v>38743</v>
      </c>
      <c r="B7697" s="3">
        <v>0.51373451745461085</v>
      </c>
      <c r="C7697" s="3">
        <v>2.03524749664428</v>
      </c>
    </row>
    <row r="7698" spans="1:3" x14ac:dyDescent="0.25">
      <c r="A7698" s="2">
        <v>38744</v>
      </c>
      <c r="B7698" s="3">
        <v>0.34340989947795064</v>
      </c>
      <c r="C7698" s="3">
        <v>1.6781761503182</v>
      </c>
    </row>
    <row r="7699" spans="1:3" x14ac:dyDescent="0.25">
      <c r="A7699" s="2">
        <v>38745</v>
      </c>
      <c r="B7699" s="3">
        <v>0.3622431792491202</v>
      </c>
      <c r="C7699" s="3">
        <v>1.5750042191336799</v>
      </c>
    </row>
    <row r="7700" spans="1:3" x14ac:dyDescent="0.25">
      <c r="A7700" s="2">
        <v>38746</v>
      </c>
      <c r="B7700" s="3">
        <v>0.30503176268855203</v>
      </c>
      <c r="C7700" s="3">
        <v>1.4215431730491399</v>
      </c>
    </row>
    <row r="7701" spans="1:3" x14ac:dyDescent="0.25">
      <c r="A7701" s="2">
        <v>38747</v>
      </c>
      <c r="B7701" s="3">
        <v>0.37268241086870146</v>
      </c>
      <c r="C7701" s="3">
        <v>1.5106636432242899</v>
      </c>
    </row>
    <row r="7702" spans="1:3" x14ac:dyDescent="0.25">
      <c r="A7702" s="2">
        <v>38748</v>
      </c>
      <c r="B7702" s="3">
        <v>0.34146026092151727</v>
      </c>
      <c r="C7702" s="3">
        <v>1.6402929723302599</v>
      </c>
    </row>
    <row r="7703" spans="1:3" x14ac:dyDescent="0.25">
      <c r="A7703" s="2">
        <v>38749</v>
      </c>
      <c r="B7703" s="3">
        <v>0.72009211868186163</v>
      </c>
      <c r="C7703" s="3">
        <v>1.5297364318702</v>
      </c>
    </row>
    <row r="7704" spans="1:3" x14ac:dyDescent="0.25">
      <c r="A7704" s="2">
        <v>38750</v>
      </c>
      <c r="B7704" s="3">
        <v>0.48485642687752434</v>
      </c>
      <c r="C7704" s="3">
        <v>1.5018763537879301</v>
      </c>
    </row>
    <row r="7705" spans="1:3" x14ac:dyDescent="0.25">
      <c r="A7705" s="2">
        <v>38751</v>
      </c>
      <c r="B7705" s="3">
        <v>0.42693243604084852</v>
      </c>
      <c r="C7705" s="3">
        <v>1.42221043601427</v>
      </c>
    </row>
    <row r="7706" spans="1:3" x14ac:dyDescent="0.25">
      <c r="A7706" s="2">
        <v>38752</v>
      </c>
      <c r="B7706" s="3">
        <v>0.50971643369138375</v>
      </c>
      <c r="C7706" s="3">
        <v>1.34123856200166</v>
      </c>
    </row>
    <row r="7707" spans="1:3" x14ac:dyDescent="0.25">
      <c r="A7707" s="2">
        <v>38753</v>
      </c>
      <c r="B7707" s="3">
        <v>0.51598983236987395</v>
      </c>
      <c r="C7707" s="3">
        <v>1.43723229694694</v>
      </c>
    </row>
    <row r="7708" spans="1:3" x14ac:dyDescent="0.25">
      <c r="A7708" s="2">
        <v>38754</v>
      </c>
      <c r="B7708" s="3">
        <v>0.42235077155433903</v>
      </c>
      <c r="C7708" s="3">
        <v>1.85135762068392</v>
      </c>
    </row>
    <row r="7709" spans="1:3" x14ac:dyDescent="0.25">
      <c r="A7709" s="2">
        <v>38755</v>
      </c>
      <c r="B7709" s="3">
        <v>0.25195952971888708</v>
      </c>
      <c r="C7709" s="3">
        <v>1.35790671815362</v>
      </c>
    </row>
    <row r="7710" spans="1:3" x14ac:dyDescent="0.25">
      <c r="A7710" s="2">
        <v>38756</v>
      </c>
      <c r="B7710" s="3">
        <v>0.34101452502669138</v>
      </c>
      <c r="C7710" s="3">
        <v>1.3698818842321701</v>
      </c>
    </row>
    <row r="7711" spans="1:3" x14ac:dyDescent="0.25">
      <c r="A7711" s="2">
        <v>38757</v>
      </c>
      <c r="B7711" s="3">
        <v>0.49181119047700872</v>
      </c>
      <c r="C7711" s="3">
        <v>1.84773706245893</v>
      </c>
    </row>
    <row r="7712" spans="1:3" x14ac:dyDescent="0.25">
      <c r="A7712" s="2">
        <v>38758</v>
      </c>
      <c r="B7712" s="3">
        <v>0.38521183254214092</v>
      </c>
      <c r="C7712" s="3">
        <v>1.0215851365164601</v>
      </c>
    </row>
    <row r="7713" spans="1:3" x14ac:dyDescent="0.25">
      <c r="A7713" s="2">
        <v>38759</v>
      </c>
      <c r="B7713" s="3">
        <v>0.43684454410269746</v>
      </c>
      <c r="C7713" s="3">
        <v>1.4150430717531</v>
      </c>
    </row>
    <row r="7714" spans="1:3" x14ac:dyDescent="0.25">
      <c r="A7714" s="2">
        <v>38760</v>
      </c>
      <c r="B7714" s="3">
        <v>0.35629685504415354</v>
      </c>
      <c r="C7714" s="3">
        <v>1.0335058194877</v>
      </c>
    </row>
    <row r="7715" spans="1:3" x14ac:dyDescent="0.25">
      <c r="A7715" s="2">
        <v>38761</v>
      </c>
      <c r="B7715" s="3">
        <v>0.10600852182376604</v>
      </c>
      <c r="C7715" s="3">
        <v>1.5316067380596501</v>
      </c>
    </row>
    <row r="7716" spans="1:3" x14ac:dyDescent="0.25">
      <c r="A7716" s="2">
        <v>38762</v>
      </c>
      <c r="B7716" s="3">
        <v>0.3201731423291922</v>
      </c>
      <c r="C7716" s="3">
        <v>1.3974778747374701</v>
      </c>
    </row>
    <row r="7717" spans="1:3" x14ac:dyDescent="0.25">
      <c r="A7717" s="2">
        <v>38763</v>
      </c>
      <c r="B7717" s="3">
        <v>0.5294217387909288</v>
      </c>
      <c r="C7717" s="3">
        <v>1.1829269664590401</v>
      </c>
    </row>
    <row r="7718" spans="1:3" x14ac:dyDescent="0.25">
      <c r="A7718" s="2">
        <v>38764</v>
      </c>
      <c r="B7718" s="3">
        <v>0.52249479883854899</v>
      </c>
      <c r="C7718" s="3">
        <v>1.52582749050751</v>
      </c>
    </row>
    <row r="7719" spans="1:3" x14ac:dyDescent="0.25">
      <c r="A7719" s="2">
        <v>38765</v>
      </c>
      <c r="B7719" s="3">
        <v>0.29474802580262327</v>
      </c>
      <c r="C7719" s="3">
        <v>1.6113794369422201</v>
      </c>
    </row>
    <row r="7720" spans="1:3" x14ac:dyDescent="0.25">
      <c r="A7720" s="2">
        <v>38766</v>
      </c>
      <c r="B7720" s="3">
        <v>0.30549171752592141</v>
      </c>
      <c r="C7720" s="3">
        <v>1.8203179129595899</v>
      </c>
    </row>
    <row r="7721" spans="1:3" x14ac:dyDescent="0.25">
      <c r="A7721" s="2">
        <v>38767</v>
      </c>
      <c r="B7721" s="3">
        <v>0.5880940810810602</v>
      </c>
      <c r="C7721" s="3">
        <v>1.5086818425036601</v>
      </c>
    </row>
    <row r="7722" spans="1:3" x14ac:dyDescent="0.25">
      <c r="A7722" s="2">
        <v>38768</v>
      </c>
      <c r="B7722" s="3">
        <v>0.30856446759835138</v>
      </c>
      <c r="C7722" s="3">
        <v>1.4107489512284299</v>
      </c>
    </row>
    <row r="7723" spans="1:3" x14ac:dyDescent="0.25">
      <c r="A7723" s="2">
        <v>38769</v>
      </c>
      <c r="B7723" s="3">
        <v>0.62893077676981479</v>
      </c>
      <c r="C7723" s="3">
        <v>2.0364470014107301</v>
      </c>
    </row>
    <row r="7724" spans="1:3" x14ac:dyDescent="0.25">
      <c r="A7724" s="2">
        <v>38770</v>
      </c>
      <c r="B7724" s="3">
        <v>0.41867792817442312</v>
      </c>
      <c r="C7724" s="3">
        <v>2.0165326147714402</v>
      </c>
    </row>
    <row r="7725" spans="1:3" x14ac:dyDescent="0.25">
      <c r="A7725" s="2">
        <v>38771</v>
      </c>
      <c r="B7725" s="3">
        <v>0.4923217604667724</v>
      </c>
      <c r="C7725" s="3">
        <v>1.42978095874016</v>
      </c>
    </row>
    <row r="7726" spans="1:3" x14ac:dyDescent="0.25">
      <c r="A7726" s="2">
        <v>38772</v>
      </c>
      <c r="B7726" s="3">
        <v>0.45868077903046134</v>
      </c>
      <c r="C7726" s="3">
        <v>1.6369586692810301</v>
      </c>
    </row>
    <row r="7727" spans="1:3" x14ac:dyDescent="0.25">
      <c r="A7727" s="2">
        <v>38773</v>
      </c>
      <c r="B7727" s="3">
        <v>0.41774602380332898</v>
      </c>
      <c r="C7727" s="3">
        <v>1.7558237112880299</v>
      </c>
    </row>
    <row r="7728" spans="1:3" x14ac:dyDescent="0.25">
      <c r="A7728" s="2">
        <v>38774</v>
      </c>
      <c r="B7728" s="3">
        <v>0.5474826682564673</v>
      </c>
      <c r="C7728" s="3">
        <v>1.30378534690979</v>
      </c>
    </row>
    <row r="7729" spans="1:3" x14ac:dyDescent="0.25">
      <c r="A7729" s="2">
        <v>38775</v>
      </c>
      <c r="B7729" s="3">
        <v>0.52425013260699349</v>
      </c>
      <c r="C7729" s="3">
        <v>1.4679481044415701</v>
      </c>
    </row>
    <row r="7730" spans="1:3" x14ac:dyDescent="0.25">
      <c r="A7730" s="2">
        <v>38776</v>
      </c>
      <c r="B7730" s="3">
        <v>0.43946910731035044</v>
      </c>
      <c r="C7730" s="3">
        <v>1.5602537478735401</v>
      </c>
    </row>
    <row r="7731" spans="1:3" x14ac:dyDescent="0.25">
      <c r="A7731" s="2">
        <v>38777</v>
      </c>
      <c r="B7731" s="3">
        <v>0.53536123916508771</v>
      </c>
      <c r="C7731" s="3">
        <v>1.40674007800346</v>
      </c>
    </row>
    <row r="7732" spans="1:3" x14ac:dyDescent="0.25">
      <c r="A7732" s="2">
        <v>38778</v>
      </c>
      <c r="B7732" s="3">
        <v>0.33338798624632504</v>
      </c>
      <c r="C7732" s="3">
        <v>1.46282881432097</v>
      </c>
    </row>
    <row r="7733" spans="1:3" x14ac:dyDescent="0.25">
      <c r="A7733" s="2">
        <v>38779</v>
      </c>
      <c r="B7733" s="3">
        <v>0.53718146504233033</v>
      </c>
      <c r="C7733" s="3">
        <v>1.43681968502512</v>
      </c>
    </row>
    <row r="7734" spans="1:3" x14ac:dyDescent="0.25">
      <c r="A7734" s="2">
        <v>38780</v>
      </c>
      <c r="B7734" s="3">
        <v>0.15544587362751061</v>
      </c>
      <c r="C7734" s="3">
        <v>1.5466737583902801</v>
      </c>
    </row>
    <row r="7735" spans="1:3" x14ac:dyDescent="0.25">
      <c r="A7735" s="2">
        <v>38781</v>
      </c>
      <c r="B7735" s="3">
        <v>0.34026858898069462</v>
      </c>
      <c r="C7735" s="3">
        <v>1.3000028944439299</v>
      </c>
    </row>
    <row r="7736" spans="1:3" x14ac:dyDescent="0.25">
      <c r="A7736" s="2">
        <v>38782</v>
      </c>
      <c r="B7736" s="3">
        <v>0.16009806178890088</v>
      </c>
      <c r="C7736" s="3">
        <v>1.81754703823068</v>
      </c>
    </row>
    <row r="7737" spans="1:3" x14ac:dyDescent="0.25">
      <c r="A7737" s="2">
        <v>38783</v>
      </c>
      <c r="B7737" s="3">
        <v>0.29038996842749037</v>
      </c>
      <c r="C7737" s="3">
        <v>1.56269412851527</v>
      </c>
    </row>
    <row r="7738" spans="1:3" x14ac:dyDescent="0.25">
      <c r="A7738" s="2">
        <v>38784</v>
      </c>
      <c r="B7738" s="3">
        <v>0.41859755304380941</v>
      </c>
      <c r="C7738" s="3">
        <v>1.4183936556436201</v>
      </c>
    </row>
    <row r="7739" spans="1:3" x14ac:dyDescent="0.25">
      <c r="A7739" s="2">
        <v>38785</v>
      </c>
      <c r="B7739" s="3">
        <v>0.50197655610709568</v>
      </c>
      <c r="C7739" s="3">
        <v>1.2582226530465901</v>
      </c>
    </row>
    <row r="7740" spans="1:3" x14ac:dyDescent="0.25">
      <c r="A7740" s="2">
        <v>38786</v>
      </c>
      <c r="B7740" s="3">
        <v>0.60132635067179807</v>
      </c>
      <c r="C7740" s="3">
        <v>1.4098896820412601</v>
      </c>
    </row>
    <row r="7741" spans="1:3" x14ac:dyDescent="0.25">
      <c r="A7741" s="2">
        <v>38787</v>
      </c>
      <c r="B7741" s="3">
        <v>0.53723431050775616</v>
      </c>
      <c r="C7741" s="3">
        <v>1.00129240541508</v>
      </c>
    </row>
    <row r="7742" spans="1:3" x14ac:dyDescent="0.25">
      <c r="A7742" s="2">
        <v>38788</v>
      </c>
      <c r="B7742" s="3">
        <v>0.28453197271373953</v>
      </c>
      <c r="C7742" s="3">
        <v>1.47393922958978</v>
      </c>
    </row>
    <row r="7743" spans="1:3" x14ac:dyDescent="0.25">
      <c r="A7743" s="2">
        <v>38789</v>
      </c>
      <c r="B7743" s="3">
        <v>0.46327450468715103</v>
      </c>
      <c r="C7743" s="3">
        <v>1.43540810990333</v>
      </c>
    </row>
    <row r="7744" spans="1:3" x14ac:dyDescent="0.25">
      <c r="A7744" s="2">
        <v>38790</v>
      </c>
      <c r="B7744" s="3">
        <v>0.39556916247828522</v>
      </c>
      <c r="C7744" s="3">
        <v>1.3354489220233701</v>
      </c>
    </row>
    <row r="7745" spans="1:3" x14ac:dyDescent="0.25">
      <c r="A7745" s="2">
        <v>38791</v>
      </c>
      <c r="B7745" s="3">
        <v>0.38463389763179778</v>
      </c>
      <c r="C7745" s="3">
        <v>1.57061311110151</v>
      </c>
    </row>
    <row r="7746" spans="1:3" x14ac:dyDescent="0.25">
      <c r="A7746" s="2">
        <v>38792</v>
      </c>
      <c r="B7746" s="3">
        <v>0.24439928506052427</v>
      </c>
      <c r="C7746" s="3">
        <v>1.3110748086719799</v>
      </c>
    </row>
    <row r="7747" spans="1:3" x14ac:dyDescent="0.25">
      <c r="A7747" s="2">
        <v>38793</v>
      </c>
      <c r="B7747" s="3">
        <v>0.56012166724719514</v>
      </c>
      <c r="C7747" s="3">
        <v>1.7770290691319299</v>
      </c>
    </row>
    <row r="7748" spans="1:3" x14ac:dyDescent="0.25">
      <c r="A7748" s="2">
        <v>38794</v>
      </c>
      <c r="B7748" s="3">
        <v>0.57727164402172382</v>
      </c>
      <c r="C7748" s="3">
        <v>1.3493470980705899</v>
      </c>
    </row>
    <row r="7749" spans="1:3" x14ac:dyDescent="0.25">
      <c r="A7749" s="2">
        <v>38795</v>
      </c>
      <c r="B7749" s="3">
        <v>0.30736112748316768</v>
      </c>
      <c r="C7749" s="3">
        <v>0.92576651282245004</v>
      </c>
    </row>
    <row r="7750" spans="1:3" x14ac:dyDescent="0.25">
      <c r="A7750" s="2">
        <v>38796</v>
      </c>
      <c r="B7750" s="3">
        <v>0.57879397453817139</v>
      </c>
      <c r="C7750" s="3">
        <v>1.1492955707446799</v>
      </c>
    </row>
    <row r="7751" spans="1:3" x14ac:dyDescent="0.25">
      <c r="A7751" s="2">
        <v>38797</v>
      </c>
      <c r="B7751" s="3">
        <v>0.526633589498674</v>
      </c>
      <c r="C7751" s="3">
        <v>2.1075696645832802</v>
      </c>
    </row>
    <row r="7752" spans="1:3" x14ac:dyDescent="0.25">
      <c r="A7752" s="2">
        <v>38798</v>
      </c>
      <c r="B7752" s="3">
        <v>0.35625110030735407</v>
      </c>
      <c r="C7752" s="3">
        <v>1.4829255059459701</v>
      </c>
    </row>
    <row r="7753" spans="1:3" x14ac:dyDescent="0.25">
      <c r="A7753" s="2">
        <v>38799</v>
      </c>
      <c r="B7753" s="3">
        <v>0.22281898154974128</v>
      </c>
      <c r="C7753" s="3">
        <v>1.36816455567608</v>
      </c>
    </row>
    <row r="7754" spans="1:3" x14ac:dyDescent="0.25">
      <c r="A7754" s="2">
        <v>38800</v>
      </c>
      <c r="B7754" s="3">
        <v>0.35350325214244666</v>
      </c>
      <c r="C7754" s="3">
        <v>1.7023026052806001</v>
      </c>
    </row>
    <row r="7755" spans="1:3" x14ac:dyDescent="0.25">
      <c r="A7755" s="2">
        <v>38801</v>
      </c>
      <c r="B7755" s="3">
        <v>0.63091332008666012</v>
      </c>
      <c r="C7755" s="3">
        <v>1.48480679624608</v>
      </c>
    </row>
    <row r="7756" spans="1:3" x14ac:dyDescent="0.25">
      <c r="A7756" s="2">
        <v>38802</v>
      </c>
      <c r="B7756" s="3">
        <v>0.4519076592994441</v>
      </c>
      <c r="C7756" s="3">
        <v>1.61148936067504</v>
      </c>
    </row>
    <row r="7757" spans="1:3" x14ac:dyDescent="0.25">
      <c r="A7757" s="2">
        <v>38803</v>
      </c>
      <c r="B7757" s="3">
        <v>0.43419264261092827</v>
      </c>
      <c r="C7757" s="3">
        <v>1.7200527826090299</v>
      </c>
    </row>
    <row r="7758" spans="1:3" x14ac:dyDescent="0.25">
      <c r="A7758" s="2">
        <v>38804</v>
      </c>
      <c r="B7758" s="3">
        <v>0.23048870639415237</v>
      </c>
      <c r="C7758" s="3">
        <v>1.78240755960048</v>
      </c>
    </row>
    <row r="7759" spans="1:3" x14ac:dyDescent="0.25">
      <c r="A7759" s="2">
        <v>38805</v>
      </c>
      <c r="B7759" s="3">
        <v>0.52559460070648911</v>
      </c>
      <c r="C7759" s="3">
        <v>1.5014874190256799</v>
      </c>
    </row>
    <row r="7760" spans="1:3" x14ac:dyDescent="0.25">
      <c r="A7760" s="2">
        <v>38806</v>
      </c>
      <c r="B7760" s="3">
        <v>0.62166575285213654</v>
      </c>
      <c r="C7760" s="3">
        <v>1.3747621893072299</v>
      </c>
    </row>
    <row r="7761" spans="1:3" x14ac:dyDescent="0.25">
      <c r="A7761" s="2">
        <v>38807</v>
      </c>
      <c r="B7761" s="3">
        <v>0.31571320742100506</v>
      </c>
      <c r="C7761" s="3">
        <v>1.4802526719884099</v>
      </c>
    </row>
    <row r="7762" spans="1:3" x14ac:dyDescent="0.25">
      <c r="A7762" s="2">
        <v>38808</v>
      </c>
      <c r="B7762" s="3">
        <v>0.58980750698870366</v>
      </c>
      <c r="C7762" s="3">
        <v>1.67874559713233</v>
      </c>
    </row>
    <row r="7763" spans="1:3" x14ac:dyDescent="0.25">
      <c r="A7763" s="2">
        <v>38809</v>
      </c>
      <c r="B7763" s="3">
        <v>0.4040905194566709</v>
      </c>
      <c r="C7763" s="3">
        <v>1.4989361143387101</v>
      </c>
    </row>
    <row r="7764" spans="1:3" x14ac:dyDescent="0.25">
      <c r="A7764" s="2">
        <v>38810</v>
      </c>
      <c r="B7764" s="3">
        <v>0.42167295739152533</v>
      </c>
      <c r="C7764" s="3">
        <v>1.6958983211046199</v>
      </c>
    </row>
    <row r="7765" spans="1:3" x14ac:dyDescent="0.25">
      <c r="A7765" s="2">
        <v>38811</v>
      </c>
      <c r="B7765" s="3">
        <v>0.58549301936065168</v>
      </c>
      <c r="C7765" s="3">
        <v>1.5823494998171901</v>
      </c>
    </row>
    <row r="7766" spans="1:3" x14ac:dyDescent="0.25">
      <c r="A7766" s="2">
        <v>38812</v>
      </c>
      <c r="B7766" s="3">
        <v>0.42557191224668128</v>
      </c>
      <c r="C7766" s="3">
        <v>1.87079080687896</v>
      </c>
    </row>
    <row r="7767" spans="1:3" x14ac:dyDescent="0.25">
      <c r="A7767" s="2">
        <v>38813</v>
      </c>
      <c r="B7767" s="3">
        <v>0.44797661382419829</v>
      </c>
      <c r="C7767" s="3">
        <v>1.53133545790813</v>
      </c>
    </row>
    <row r="7768" spans="1:3" x14ac:dyDescent="0.25">
      <c r="A7768" s="2">
        <v>38814</v>
      </c>
      <c r="B7768" s="3">
        <v>0.50679562546813806</v>
      </c>
      <c r="C7768" s="3">
        <v>1.46355174332028</v>
      </c>
    </row>
    <row r="7769" spans="1:3" x14ac:dyDescent="0.25">
      <c r="A7769" s="2">
        <v>38815</v>
      </c>
      <c r="B7769" s="3">
        <v>0.44416084268380746</v>
      </c>
      <c r="C7769" s="3">
        <v>1.55327704691071</v>
      </c>
    </row>
    <row r="7770" spans="1:3" x14ac:dyDescent="0.25">
      <c r="A7770" s="2">
        <v>38816</v>
      </c>
      <c r="B7770" s="3">
        <v>0.40887387486655813</v>
      </c>
      <c r="C7770" s="3">
        <v>1.6402532074343401</v>
      </c>
    </row>
    <row r="7771" spans="1:3" x14ac:dyDescent="0.25">
      <c r="A7771" s="2">
        <v>38817</v>
      </c>
      <c r="B7771" s="3">
        <v>0.29016730642669109</v>
      </c>
      <c r="C7771" s="3">
        <v>1.57825068287899</v>
      </c>
    </row>
    <row r="7772" spans="1:3" x14ac:dyDescent="0.25">
      <c r="A7772" s="2">
        <v>38818</v>
      </c>
      <c r="B7772" s="3">
        <v>0.28347773127208259</v>
      </c>
      <c r="C7772" s="3">
        <v>1.34827036844298</v>
      </c>
    </row>
    <row r="7773" spans="1:3" x14ac:dyDescent="0.25">
      <c r="A7773" s="2">
        <v>38819</v>
      </c>
      <c r="B7773" s="3">
        <v>0.54230654020451086</v>
      </c>
      <c r="C7773" s="3">
        <v>1.46544487906478</v>
      </c>
    </row>
    <row r="7774" spans="1:3" x14ac:dyDescent="0.25">
      <c r="A7774" s="2">
        <v>38820</v>
      </c>
      <c r="B7774" s="3">
        <v>0.43821075499341744</v>
      </c>
      <c r="C7774" s="3">
        <v>1.70232596429441</v>
      </c>
    </row>
    <row r="7775" spans="1:3" x14ac:dyDescent="0.25">
      <c r="A7775" s="2">
        <v>38821</v>
      </c>
      <c r="B7775" s="3">
        <v>0.48302368934818707</v>
      </c>
      <c r="C7775" s="3">
        <v>1.6175044794167599</v>
      </c>
    </row>
    <row r="7776" spans="1:3" x14ac:dyDescent="0.25">
      <c r="A7776" s="2">
        <v>38822</v>
      </c>
      <c r="B7776" s="3">
        <v>0.47250225348197927</v>
      </c>
      <c r="C7776" s="3">
        <v>1.36055542818181</v>
      </c>
    </row>
    <row r="7777" spans="1:3" x14ac:dyDescent="0.25">
      <c r="A7777" s="2">
        <v>38823</v>
      </c>
      <c r="B7777" s="3">
        <v>0.36785325223387072</v>
      </c>
      <c r="C7777" s="3">
        <v>1.43918944113539</v>
      </c>
    </row>
    <row r="7778" spans="1:3" x14ac:dyDescent="0.25">
      <c r="A7778" s="2">
        <v>38824</v>
      </c>
      <c r="B7778" s="3">
        <v>0.44160738228985325</v>
      </c>
      <c r="C7778" s="3">
        <v>1.3206882698173501</v>
      </c>
    </row>
    <row r="7779" spans="1:3" x14ac:dyDescent="0.25">
      <c r="A7779" s="2">
        <v>38825</v>
      </c>
      <c r="B7779" s="3">
        <v>0.59157697258601127</v>
      </c>
      <c r="C7779" s="3">
        <v>1.7575452844663699</v>
      </c>
    </row>
    <row r="7780" spans="1:3" x14ac:dyDescent="0.25">
      <c r="A7780" s="2">
        <v>38826</v>
      </c>
      <c r="B7780" s="3">
        <v>0.43072121201387414</v>
      </c>
      <c r="C7780" s="3">
        <v>1.69672495486786</v>
      </c>
    </row>
    <row r="7781" spans="1:3" x14ac:dyDescent="0.25">
      <c r="A7781" s="2">
        <v>38827</v>
      </c>
      <c r="B7781" s="3">
        <v>0.31629149293446357</v>
      </c>
      <c r="C7781" s="3">
        <v>1.4459623991281501</v>
      </c>
    </row>
    <row r="7782" spans="1:3" x14ac:dyDescent="0.25">
      <c r="A7782" s="2">
        <v>38828</v>
      </c>
      <c r="B7782" s="3">
        <v>0.42474723885904292</v>
      </c>
      <c r="C7782" s="3">
        <v>1.4822430634882799</v>
      </c>
    </row>
    <row r="7783" spans="1:3" x14ac:dyDescent="0.25">
      <c r="A7783" s="2">
        <v>38829</v>
      </c>
      <c r="B7783" s="3">
        <v>0.35788268444564553</v>
      </c>
      <c r="C7783" s="3">
        <v>1.71656412216954</v>
      </c>
    </row>
    <row r="7784" spans="1:3" x14ac:dyDescent="0.25">
      <c r="A7784" s="2">
        <v>38830</v>
      </c>
      <c r="B7784" s="3">
        <v>0.40923775601208306</v>
      </c>
      <c r="C7784" s="3">
        <v>1.60725273773601</v>
      </c>
    </row>
    <row r="7785" spans="1:3" x14ac:dyDescent="0.25">
      <c r="A7785" s="2">
        <v>38831</v>
      </c>
      <c r="B7785" s="3">
        <v>0.40538543301567742</v>
      </c>
      <c r="C7785" s="3">
        <v>1.60100343029616</v>
      </c>
    </row>
    <row r="7786" spans="1:3" x14ac:dyDescent="0.25">
      <c r="A7786" s="2">
        <v>38832</v>
      </c>
      <c r="B7786" s="3">
        <v>0.44169427646244419</v>
      </c>
      <c r="C7786" s="3">
        <v>0.888150129123215</v>
      </c>
    </row>
    <row r="7787" spans="1:3" x14ac:dyDescent="0.25">
      <c r="A7787" s="2">
        <v>38833</v>
      </c>
      <c r="B7787" s="3">
        <v>0.52836848492176647</v>
      </c>
      <c r="C7787" s="3">
        <v>1.1850126559246199</v>
      </c>
    </row>
    <row r="7788" spans="1:3" x14ac:dyDescent="0.25">
      <c r="A7788" s="2">
        <v>38834</v>
      </c>
      <c r="B7788" s="3">
        <v>0.53257956778059767</v>
      </c>
      <c r="C7788" s="3">
        <v>1.61678423931703</v>
      </c>
    </row>
    <row r="7789" spans="1:3" x14ac:dyDescent="0.25">
      <c r="A7789" s="2">
        <v>38835</v>
      </c>
      <c r="B7789" s="3">
        <v>0.31825714310521597</v>
      </c>
      <c r="C7789" s="3">
        <v>1.57465530142524</v>
      </c>
    </row>
    <row r="7790" spans="1:3" x14ac:dyDescent="0.25">
      <c r="A7790" s="2">
        <v>38836</v>
      </c>
      <c r="B7790" s="3">
        <v>0.50969949101755774</v>
      </c>
      <c r="C7790" s="3">
        <v>1.5347307268624499</v>
      </c>
    </row>
    <row r="7791" spans="1:3" x14ac:dyDescent="0.25">
      <c r="A7791" s="2">
        <v>38837</v>
      </c>
      <c r="B7791" s="3">
        <v>0.42133346573275043</v>
      </c>
      <c r="C7791" s="3">
        <v>1.53514814117426</v>
      </c>
    </row>
    <row r="7792" spans="1:3" x14ac:dyDescent="0.25">
      <c r="A7792" s="2">
        <v>38838</v>
      </c>
      <c r="B7792" s="3">
        <v>0.41140602448274122</v>
      </c>
      <c r="C7792" s="3">
        <v>1.6222940486600701</v>
      </c>
    </row>
    <row r="7793" spans="1:3" x14ac:dyDescent="0.25">
      <c r="A7793" s="2">
        <v>38839</v>
      </c>
      <c r="B7793" s="3">
        <v>0.41213367355440206</v>
      </c>
      <c r="C7793" s="3">
        <v>1.5494041767023401</v>
      </c>
    </row>
    <row r="7794" spans="1:3" x14ac:dyDescent="0.25">
      <c r="A7794" s="2">
        <v>38840</v>
      </c>
      <c r="B7794" s="3">
        <v>0.59826630396886493</v>
      </c>
      <c r="C7794" s="3">
        <v>1.4741797750333501</v>
      </c>
    </row>
    <row r="7795" spans="1:3" x14ac:dyDescent="0.25">
      <c r="A7795" s="2">
        <v>38841</v>
      </c>
      <c r="B7795" s="3">
        <v>0.56125521351077101</v>
      </c>
      <c r="C7795" s="3">
        <v>1.1177449144813301</v>
      </c>
    </row>
    <row r="7796" spans="1:3" x14ac:dyDescent="0.25">
      <c r="A7796" s="2">
        <v>38842</v>
      </c>
      <c r="B7796" s="3">
        <v>0.21368572537638758</v>
      </c>
      <c r="C7796" s="3">
        <v>1.9799637161722199</v>
      </c>
    </row>
    <row r="7797" spans="1:3" x14ac:dyDescent="0.25">
      <c r="A7797" s="2">
        <v>38843</v>
      </c>
      <c r="B7797" s="3">
        <v>0.2254121956206841</v>
      </c>
      <c r="C7797" s="3">
        <v>1.6627943832655301</v>
      </c>
    </row>
    <row r="7798" spans="1:3" x14ac:dyDescent="0.25">
      <c r="A7798" s="2">
        <v>38844</v>
      </c>
      <c r="B7798" s="3">
        <v>0.5262777842610874</v>
      </c>
      <c r="C7798" s="3">
        <v>1.6980358336091099</v>
      </c>
    </row>
    <row r="7799" spans="1:3" x14ac:dyDescent="0.25">
      <c r="A7799" s="2">
        <v>38845</v>
      </c>
      <c r="B7799" s="3">
        <v>0.30910082201605571</v>
      </c>
      <c r="C7799" s="3">
        <v>1.5019633270563399</v>
      </c>
    </row>
    <row r="7800" spans="1:3" x14ac:dyDescent="0.25">
      <c r="A7800" s="2">
        <v>38846</v>
      </c>
      <c r="B7800" s="3">
        <v>0.45289783085588303</v>
      </c>
      <c r="C7800" s="3">
        <v>1.03439214159461</v>
      </c>
    </row>
    <row r="7801" spans="1:3" x14ac:dyDescent="0.25">
      <c r="A7801" s="2">
        <v>38847</v>
      </c>
      <c r="B7801" s="3">
        <v>0.41403862476492226</v>
      </c>
      <c r="C7801" s="3">
        <v>1.23817488776288</v>
      </c>
    </row>
    <row r="7802" spans="1:3" x14ac:dyDescent="0.25">
      <c r="A7802" s="2">
        <v>38848</v>
      </c>
      <c r="B7802" s="3">
        <v>0.19844852396410245</v>
      </c>
      <c r="C7802" s="3">
        <v>1.4034504307318501</v>
      </c>
    </row>
    <row r="7803" spans="1:3" x14ac:dyDescent="0.25">
      <c r="A7803" s="2">
        <v>38849</v>
      </c>
      <c r="B7803" s="3">
        <v>0.60668459255903995</v>
      </c>
      <c r="C7803" s="3">
        <v>1.4661058628536501</v>
      </c>
    </row>
    <row r="7804" spans="1:3" x14ac:dyDescent="0.25">
      <c r="A7804" s="2">
        <v>38850</v>
      </c>
      <c r="B7804" s="3">
        <v>0.48079613944795191</v>
      </c>
      <c r="C7804" s="3">
        <v>1.6126281661903901</v>
      </c>
    </row>
    <row r="7805" spans="1:3" x14ac:dyDescent="0.25">
      <c r="A7805" s="2">
        <v>38851</v>
      </c>
      <c r="B7805" s="3">
        <v>0.39539076404715573</v>
      </c>
      <c r="C7805" s="3">
        <v>1.3462887062395601</v>
      </c>
    </row>
    <row r="7806" spans="1:3" x14ac:dyDescent="0.25">
      <c r="A7806" s="2">
        <v>38852</v>
      </c>
      <c r="B7806" s="3">
        <v>0.40866202817387698</v>
      </c>
      <c r="C7806" s="3">
        <v>1.3649363631664599</v>
      </c>
    </row>
    <row r="7807" spans="1:3" x14ac:dyDescent="0.25">
      <c r="A7807" s="2">
        <v>38853</v>
      </c>
      <c r="B7807" s="3">
        <v>0.37909404047790585</v>
      </c>
      <c r="C7807" s="3">
        <v>1.26927527289926</v>
      </c>
    </row>
    <row r="7808" spans="1:3" x14ac:dyDescent="0.25">
      <c r="A7808" s="2">
        <v>38854</v>
      </c>
      <c r="B7808" s="3">
        <v>0.49530372456540572</v>
      </c>
      <c r="C7808" s="3">
        <v>1.2129350423681899</v>
      </c>
    </row>
    <row r="7809" spans="1:3" x14ac:dyDescent="0.25">
      <c r="A7809" s="2">
        <v>38855</v>
      </c>
      <c r="B7809" s="3">
        <v>0.49358381058460682</v>
      </c>
      <c r="C7809" s="3">
        <v>1.0426346038871299</v>
      </c>
    </row>
    <row r="7810" spans="1:3" x14ac:dyDescent="0.25">
      <c r="A7810" s="2">
        <v>38856</v>
      </c>
      <c r="B7810" s="3">
        <v>0.22675034196706584</v>
      </c>
      <c r="C7810" s="3">
        <v>1.05673572427605</v>
      </c>
    </row>
    <row r="7811" spans="1:3" x14ac:dyDescent="0.25">
      <c r="A7811" s="2">
        <v>38857</v>
      </c>
      <c r="B7811" s="3">
        <v>0.53842091354871591</v>
      </c>
      <c r="C7811" s="3">
        <v>1.35601380170428</v>
      </c>
    </row>
    <row r="7812" spans="1:3" x14ac:dyDescent="0.25">
      <c r="A7812" s="2">
        <v>38858</v>
      </c>
      <c r="B7812" s="3">
        <v>0.27656381876869351</v>
      </c>
      <c r="C7812" s="3">
        <v>1.4390614984588701</v>
      </c>
    </row>
    <row r="7813" spans="1:3" x14ac:dyDescent="0.25">
      <c r="A7813" s="2">
        <v>38859</v>
      </c>
      <c r="B7813" s="3">
        <v>0.36348336525674524</v>
      </c>
      <c r="C7813" s="3">
        <v>1.58129825950448</v>
      </c>
    </row>
    <row r="7814" spans="1:3" x14ac:dyDescent="0.25">
      <c r="A7814" s="2">
        <v>38860</v>
      </c>
      <c r="B7814" s="3">
        <v>0.45427927717144351</v>
      </c>
      <c r="C7814" s="3">
        <v>1.08642060537092</v>
      </c>
    </row>
    <row r="7815" spans="1:3" x14ac:dyDescent="0.25">
      <c r="A7815" s="2">
        <v>38861</v>
      </c>
      <c r="B7815" s="3">
        <v>0.47836421508411719</v>
      </c>
      <c r="C7815" s="3">
        <v>1.2431763943049201</v>
      </c>
    </row>
    <row r="7816" spans="1:3" x14ac:dyDescent="0.25">
      <c r="A7816" s="2">
        <v>38862</v>
      </c>
      <c r="B7816" s="3">
        <v>0.29790389411044871</v>
      </c>
      <c r="C7816" s="3">
        <v>1.442447188524</v>
      </c>
    </row>
    <row r="7817" spans="1:3" x14ac:dyDescent="0.25">
      <c r="A7817" s="2">
        <v>38863</v>
      </c>
      <c r="B7817" s="3">
        <v>0.53838428087486512</v>
      </c>
      <c r="C7817" s="3">
        <v>1.0993154428290799</v>
      </c>
    </row>
    <row r="7818" spans="1:3" x14ac:dyDescent="0.25">
      <c r="A7818" s="2">
        <v>38864</v>
      </c>
      <c r="B7818" s="3">
        <v>0.48209932192105437</v>
      </c>
      <c r="C7818" s="3">
        <v>2.0129338102601699</v>
      </c>
    </row>
    <row r="7819" spans="1:3" x14ac:dyDescent="0.25">
      <c r="A7819" s="2">
        <v>38865</v>
      </c>
      <c r="B7819" s="3">
        <v>0.59849971935406154</v>
      </c>
      <c r="C7819" s="3">
        <v>1.4863617735413801</v>
      </c>
    </row>
    <row r="7820" spans="1:3" x14ac:dyDescent="0.25">
      <c r="A7820" s="2">
        <v>38866</v>
      </c>
      <c r="B7820" s="3">
        <v>0.37698778551859979</v>
      </c>
      <c r="C7820" s="3">
        <v>1.43442379961222</v>
      </c>
    </row>
    <row r="7821" spans="1:3" x14ac:dyDescent="0.25">
      <c r="A7821" s="2">
        <v>38867</v>
      </c>
      <c r="B7821" s="3">
        <v>0.54414406354483624</v>
      </c>
      <c r="C7821" s="3">
        <v>1.3315746911408499</v>
      </c>
    </row>
    <row r="7822" spans="1:3" x14ac:dyDescent="0.25">
      <c r="A7822" s="2">
        <v>38868</v>
      </c>
      <c r="B7822" s="3">
        <v>0.40605308861606398</v>
      </c>
      <c r="C7822" s="3">
        <v>1.5736584707766399</v>
      </c>
    </row>
    <row r="7823" spans="1:3" x14ac:dyDescent="0.25">
      <c r="A7823" s="2">
        <v>38869</v>
      </c>
      <c r="B7823" s="3">
        <v>0.46810507569491377</v>
      </c>
      <c r="C7823" s="3">
        <v>1.8010774468464601</v>
      </c>
    </row>
    <row r="7824" spans="1:3" x14ac:dyDescent="0.25">
      <c r="A7824" s="2">
        <v>38870</v>
      </c>
      <c r="B7824" s="3">
        <v>0.46066853546618536</v>
      </c>
      <c r="C7824" s="3">
        <v>1.5224656362173099</v>
      </c>
    </row>
    <row r="7825" spans="1:3" x14ac:dyDescent="0.25">
      <c r="A7825" s="2">
        <v>38871</v>
      </c>
      <c r="B7825" s="3">
        <v>0.68072561225258865</v>
      </c>
      <c r="C7825" s="3">
        <v>1.55970316598058</v>
      </c>
    </row>
    <row r="7826" spans="1:3" x14ac:dyDescent="0.25">
      <c r="A7826" s="2">
        <v>38872</v>
      </c>
      <c r="B7826" s="3">
        <v>0.31983997233449085</v>
      </c>
      <c r="C7826" s="3">
        <v>0.94337481937072198</v>
      </c>
    </row>
    <row r="7827" spans="1:3" x14ac:dyDescent="0.25">
      <c r="A7827" s="2">
        <v>38873</v>
      </c>
      <c r="B7827" s="3">
        <v>0.33695114723567932</v>
      </c>
      <c r="C7827" s="3">
        <v>1.1632408434227799</v>
      </c>
    </row>
    <row r="7828" spans="1:3" x14ac:dyDescent="0.25">
      <c r="A7828" s="2">
        <v>38874</v>
      </c>
      <c r="B7828" s="3">
        <v>0.47642404728284049</v>
      </c>
      <c r="C7828" s="3">
        <v>1.16755509492942</v>
      </c>
    </row>
    <row r="7829" spans="1:3" x14ac:dyDescent="0.25">
      <c r="A7829" s="2">
        <v>38875</v>
      </c>
      <c r="B7829" s="3">
        <v>0.57387648836821847</v>
      </c>
      <c r="C7829" s="3">
        <v>1.3865991964839599</v>
      </c>
    </row>
    <row r="7830" spans="1:3" x14ac:dyDescent="0.25">
      <c r="A7830" s="2">
        <v>38876</v>
      </c>
      <c r="B7830" s="3">
        <v>0.29263288598943693</v>
      </c>
      <c r="C7830" s="3">
        <v>0.96264792105193797</v>
      </c>
    </row>
    <row r="7831" spans="1:3" x14ac:dyDescent="0.25">
      <c r="A7831" s="2">
        <v>38877</v>
      </c>
      <c r="B7831" s="3">
        <v>0.52140646711867045</v>
      </c>
      <c r="C7831" s="3">
        <v>0.761699410475843</v>
      </c>
    </row>
    <row r="7832" spans="1:3" x14ac:dyDescent="0.25">
      <c r="A7832" s="2">
        <v>38878</v>
      </c>
      <c r="B7832" s="3">
        <v>0.21129105985106705</v>
      </c>
      <c r="C7832" s="3">
        <v>1.35878212885554</v>
      </c>
    </row>
    <row r="7833" spans="1:3" x14ac:dyDescent="0.25">
      <c r="A7833" s="2">
        <v>38879</v>
      </c>
      <c r="B7833" s="3">
        <v>0.35811292517393478</v>
      </c>
      <c r="C7833" s="3">
        <v>1.3596460509963699</v>
      </c>
    </row>
    <row r="7834" spans="1:3" x14ac:dyDescent="0.25">
      <c r="A7834" s="2">
        <v>38880</v>
      </c>
      <c r="B7834" s="3">
        <v>0.38420432340486921</v>
      </c>
      <c r="C7834" s="3">
        <v>1.4700348344381799</v>
      </c>
    </row>
    <row r="7835" spans="1:3" x14ac:dyDescent="0.25">
      <c r="A7835" s="2">
        <v>38881</v>
      </c>
      <c r="B7835" s="3">
        <v>0.51576475216190287</v>
      </c>
      <c r="C7835" s="3">
        <v>0.77284133823242296</v>
      </c>
    </row>
    <row r="7836" spans="1:3" x14ac:dyDescent="0.25">
      <c r="A7836" s="2">
        <v>38882</v>
      </c>
      <c r="B7836" s="3">
        <v>0.29936995740372974</v>
      </c>
      <c r="C7836" s="3">
        <v>1.03317280126258</v>
      </c>
    </row>
    <row r="7837" spans="1:3" x14ac:dyDescent="0.25">
      <c r="A7837" s="2">
        <v>38883</v>
      </c>
      <c r="B7837" s="3">
        <v>0.6293137562293285</v>
      </c>
      <c r="C7837" s="3">
        <v>1.48805227464229</v>
      </c>
    </row>
    <row r="7838" spans="1:3" x14ac:dyDescent="0.25">
      <c r="A7838" s="2">
        <v>38884</v>
      </c>
      <c r="B7838" s="3">
        <v>0.44070209101254376</v>
      </c>
      <c r="C7838" s="3">
        <v>1.0746945365304199</v>
      </c>
    </row>
    <row r="7839" spans="1:3" x14ac:dyDescent="0.25">
      <c r="A7839" s="2">
        <v>38885</v>
      </c>
      <c r="B7839" s="3">
        <v>0.39577783366101604</v>
      </c>
      <c r="C7839" s="3">
        <v>0.99221660234354303</v>
      </c>
    </row>
    <row r="7840" spans="1:3" x14ac:dyDescent="0.25">
      <c r="A7840" s="2">
        <v>38886</v>
      </c>
      <c r="B7840" s="3">
        <v>0.42678706375628084</v>
      </c>
      <c r="C7840" s="3">
        <v>1.3662713986777499</v>
      </c>
    </row>
    <row r="7841" spans="1:3" x14ac:dyDescent="0.25">
      <c r="A7841" s="2">
        <v>38887</v>
      </c>
      <c r="B7841" s="3">
        <v>0.54668901493748057</v>
      </c>
      <c r="C7841" s="3">
        <v>1.2697898148002</v>
      </c>
    </row>
    <row r="7842" spans="1:3" x14ac:dyDescent="0.25">
      <c r="A7842" s="2">
        <v>38888</v>
      </c>
      <c r="B7842" s="3">
        <v>0.48176038340316757</v>
      </c>
      <c r="C7842" s="3">
        <v>1.2052440161512701</v>
      </c>
    </row>
    <row r="7843" spans="1:3" x14ac:dyDescent="0.25">
      <c r="A7843" s="2">
        <v>38889</v>
      </c>
      <c r="B7843" s="3">
        <v>0.474762455553977</v>
      </c>
      <c r="C7843" s="3">
        <v>1.1786045895650401</v>
      </c>
    </row>
    <row r="7844" spans="1:3" x14ac:dyDescent="0.25">
      <c r="A7844" s="2">
        <v>38890</v>
      </c>
      <c r="B7844" s="3">
        <v>0.34557136293016633</v>
      </c>
      <c r="C7844" s="3">
        <v>1.02531176468809</v>
      </c>
    </row>
    <row r="7845" spans="1:3" x14ac:dyDescent="0.25">
      <c r="A7845" s="2">
        <v>38891</v>
      </c>
      <c r="B7845" s="3">
        <v>0.57352729632013177</v>
      </c>
      <c r="C7845" s="3">
        <v>0.96425675674651101</v>
      </c>
    </row>
    <row r="7846" spans="1:3" x14ac:dyDescent="0.25">
      <c r="A7846" s="2">
        <v>38892</v>
      </c>
      <c r="B7846" s="3">
        <v>0.38673942790537802</v>
      </c>
      <c r="C7846" s="3">
        <v>1.2151724178301699</v>
      </c>
    </row>
    <row r="7847" spans="1:3" x14ac:dyDescent="0.25">
      <c r="A7847" s="2">
        <v>38893</v>
      </c>
      <c r="B7847" s="3">
        <v>0.52764458825221638</v>
      </c>
      <c r="C7847" s="3">
        <v>1.2448805219894901</v>
      </c>
    </row>
    <row r="7848" spans="1:3" x14ac:dyDescent="0.25">
      <c r="A7848" s="2">
        <v>38894</v>
      </c>
      <c r="B7848" s="3">
        <v>0.45605095460275091</v>
      </c>
      <c r="C7848" s="3">
        <v>0.911081350021824</v>
      </c>
    </row>
    <row r="7849" spans="1:3" x14ac:dyDescent="0.25">
      <c r="A7849" s="2">
        <v>38895</v>
      </c>
      <c r="B7849" s="3">
        <v>0.4817531540912402</v>
      </c>
      <c r="C7849" s="3">
        <v>0.92127700071788099</v>
      </c>
    </row>
    <row r="7850" spans="1:3" x14ac:dyDescent="0.25">
      <c r="A7850" s="2">
        <v>38896</v>
      </c>
      <c r="B7850" s="3">
        <v>0.454409792330149</v>
      </c>
      <c r="C7850" s="3">
        <v>1.12287376832288</v>
      </c>
    </row>
    <row r="7851" spans="1:3" x14ac:dyDescent="0.25">
      <c r="A7851" s="2">
        <v>38897</v>
      </c>
      <c r="B7851" s="3">
        <v>0.4453092470500678</v>
      </c>
      <c r="C7851" s="3">
        <v>1.28705209715013</v>
      </c>
    </row>
    <row r="7852" spans="1:3" x14ac:dyDescent="0.25">
      <c r="A7852" s="2">
        <v>38898</v>
      </c>
      <c r="B7852" s="3">
        <v>0.29375916146636954</v>
      </c>
      <c r="C7852" s="3">
        <v>0.99530693371051004</v>
      </c>
    </row>
    <row r="7853" spans="1:3" x14ac:dyDescent="0.25">
      <c r="A7853" s="2">
        <v>38899</v>
      </c>
      <c r="B7853" s="3">
        <v>0.47009015434717571</v>
      </c>
      <c r="C7853" s="3">
        <v>0.82492264250390201</v>
      </c>
    </row>
    <row r="7854" spans="1:3" x14ac:dyDescent="0.25">
      <c r="A7854" s="2">
        <v>38900</v>
      </c>
      <c r="B7854" s="3">
        <v>0.3783559656793048</v>
      </c>
      <c r="C7854" s="3">
        <v>1.54642960435895</v>
      </c>
    </row>
    <row r="7855" spans="1:3" x14ac:dyDescent="0.25">
      <c r="A7855" s="2">
        <v>38901</v>
      </c>
      <c r="B7855" s="3">
        <v>0.45717947787763891</v>
      </c>
      <c r="C7855" s="3">
        <v>1.9929335118431699</v>
      </c>
    </row>
    <row r="7856" spans="1:3" x14ac:dyDescent="0.25">
      <c r="A7856" s="2">
        <v>38902</v>
      </c>
      <c r="B7856" s="3">
        <v>0.42693727721401586</v>
      </c>
      <c r="C7856" s="3">
        <v>1.366334026289</v>
      </c>
    </row>
    <row r="7857" spans="1:3" x14ac:dyDescent="0.25">
      <c r="A7857" s="2">
        <v>38903</v>
      </c>
      <c r="B7857" s="3">
        <v>0.34910359102464145</v>
      </c>
      <c r="C7857" s="3">
        <v>0.91442284186540301</v>
      </c>
    </row>
    <row r="7858" spans="1:3" x14ac:dyDescent="0.25">
      <c r="A7858" s="2">
        <v>38904</v>
      </c>
      <c r="B7858" s="3">
        <v>0.18002225383467055</v>
      </c>
      <c r="C7858" s="3">
        <v>1.55186393872855</v>
      </c>
    </row>
    <row r="7859" spans="1:3" x14ac:dyDescent="0.25">
      <c r="A7859" s="2">
        <v>38905</v>
      </c>
      <c r="B7859" s="3">
        <v>0.34601103706614272</v>
      </c>
      <c r="C7859" s="3">
        <v>1.4471900430429201</v>
      </c>
    </row>
    <row r="7860" spans="1:3" x14ac:dyDescent="0.25">
      <c r="A7860" s="2">
        <v>38906</v>
      </c>
      <c r="B7860" s="3">
        <v>0.29034837275959735</v>
      </c>
      <c r="C7860" s="3">
        <v>1.42527489212697</v>
      </c>
    </row>
    <row r="7861" spans="1:3" x14ac:dyDescent="0.25">
      <c r="A7861" s="2">
        <v>38907</v>
      </c>
      <c r="B7861" s="3">
        <v>0.65096469568408244</v>
      </c>
      <c r="C7861" s="3">
        <v>1.2105672880251599</v>
      </c>
    </row>
    <row r="7862" spans="1:3" x14ac:dyDescent="0.25">
      <c r="A7862" s="2">
        <v>38908</v>
      </c>
      <c r="B7862" s="3">
        <v>0.41115496499140336</v>
      </c>
      <c r="C7862" s="3">
        <v>1.0368110815481899</v>
      </c>
    </row>
    <row r="7863" spans="1:3" x14ac:dyDescent="0.25">
      <c r="A7863" s="2">
        <v>38909</v>
      </c>
      <c r="B7863" s="3">
        <v>0.44805606454385194</v>
      </c>
      <c r="C7863" s="3">
        <v>0.94693860329310398</v>
      </c>
    </row>
    <row r="7864" spans="1:3" x14ac:dyDescent="0.25">
      <c r="A7864" s="2">
        <v>38910</v>
      </c>
      <c r="B7864" s="3">
        <v>0.38060515513473725</v>
      </c>
      <c r="C7864" s="3">
        <v>1.10815915561268</v>
      </c>
    </row>
    <row r="7865" spans="1:3" x14ac:dyDescent="0.25">
      <c r="A7865" s="2">
        <v>38911</v>
      </c>
      <c r="B7865" s="3">
        <v>0.36121624176480283</v>
      </c>
      <c r="C7865" s="3">
        <v>1.0605452932089801</v>
      </c>
    </row>
    <row r="7866" spans="1:3" x14ac:dyDescent="0.25">
      <c r="A7866" s="2">
        <v>38912</v>
      </c>
      <c r="B7866" s="3">
        <v>0.30130470850030877</v>
      </c>
      <c r="C7866" s="3">
        <v>1.33977712397646</v>
      </c>
    </row>
    <row r="7867" spans="1:3" x14ac:dyDescent="0.25">
      <c r="A7867" s="2">
        <v>38913</v>
      </c>
      <c r="B7867" s="3">
        <v>0.4639375712501782</v>
      </c>
      <c r="C7867" s="3">
        <v>1.35679071231945</v>
      </c>
    </row>
    <row r="7868" spans="1:3" x14ac:dyDescent="0.25">
      <c r="A7868" s="2">
        <v>38914</v>
      </c>
      <c r="B7868" s="3">
        <v>0.43432782839455397</v>
      </c>
      <c r="C7868" s="3">
        <v>1.3108890387827601</v>
      </c>
    </row>
    <row r="7869" spans="1:3" x14ac:dyDescent="0.25">
      <c r="A7869" s="2">
        <v>38915</v>
      </c>
      <c r="B7869" s="3">
        <v>0.53393850977032886</v>
      </c>
      <c r="C7869" s="3">
        <v>1.0321620193104799</v>
      </c>
    </row>
    <row r="7870" spans="1:3" x14ac:dyDescent="0.25">
      <c r="A7870" s="2">
        <v>38916</v>
      </c>
      <c r="B7870" s="3">
        <v>0.46905442883239212</v>
      </c>
      <c r="C7870" s="3">
        <v>1.64443836823655</v>
      </c>
    </row>
    <row r="7871" spans="1:3" x14ac:dyDescent="0.25">
      <c r="A7871" s="2">
        <v>38917</v>
      </c>
      <c r="B7871" s="3">
        <v>0.54426250704670009</v>
      </c>
      <c r="C7871" s="3">
        <v>1.80464178935858</v>
      </c>
    </row>
    <row r="7872" spans="1:3" x14ac:dyDescent="0.25">
      <c r="A7872" s="2">
        <v>38918</v>
      </c>
      <c r="B7872" s="3">
        <v>0.49926507590546904</v>
      </c>
      <c r="C7872" s="3">
        <v>1.7367506632518399</v>
      </c>
    </row>
    <row r="7873" spans="1:3" x14ac:dyDescent="0.25">
      <c r="A7873" s="2">
        <v>38919</v>
      </c>
      <c r="B7873" s="3">
        <v>0.49693122807649887</v>
      </c>
      <c r="C7873" s="3">
        <v>1.2707399400313499</v>
      </c>
    </row>
    <row r="7874" spans="1:3" x14ac:dyDescent="0.25">
      <c r="A7874" s="2">
        <v>38920</v>
      </c>
      <c r="B7874" s="3">
        <v>0.31122428044130446</v>
      </c>
      <c r="C7874" s="3">
        <v>1.3863811527085099</v>
      </c>
    </row>
    <row r="7875" spans="1:3" x14ac:dyDescent="0.25">
      <c r="A7875" s="2">
        <v>38921</v>
      </c>
      <c r="B7875" s="3">
        <v>0.36985109981837494</v>
      </c>
      <c r="C7875" s="3">
        <v>1.0877816298979199</v>
      </c>
    </row>
    <row r="7876" spans="1:3" x14ac:dyDescent="0.25">
      <c r="A7876" s="2">
        <v>38922</v>
      </c>
      <c r="B7876" s="3">
        <v>0.44181499183249545</v>
      </c>
      <c r="C7876" s="3">
        <v>0.85652243088284996</v>
      </c>
    </row>
    <row r="7877" spans="1:3" x14ac:dyDescent="0.25">
      <c r="A7877" s="2">
        <v>38923</v>
      </c>
      <c r="B7877" s="3">
        <v>0.33939307138380531</v>
      </c>
      <c r="C7877" s="3">
        <v>1.06091990101593</v>
      </c>
    </row>
    <row r="7878" spans="1:3" x14ac:dyDescent="0.25">
      <c r="A7878" s="2">
        <v>38924</v>
      </c>
      <c r="B7878" s="3">
        <v>0.64433623196129208</v>
      </c>
      <c r="C7878" s="3">
        <v>1.0839862247569301</v>
      </c>
    </row>
    <row r="7879" spans="1:3" x14ac:dyDescent="0.25">
      <c r="A7879" s="2">
        <v>38925</v>
      </c>
      <c r="B7879" s="3">
        <v>0.13232212061520329</v>
      </c>
      <c r="C7879" s="3">
        <v>0.64761310918011605</v>
      </c>
    </row>
    <row r="7880" spans="1:3" x14ac:dyDescent="0.25">
      <c r="A7880" s="2">
        <v>38926</v>
      </c>
      <c r="B7880" s="3">
        <v>0.57508156113995157</v>
      </c>
      <c r="C7880" s="3">
        <v>0.83876624942892497</v>
      </c>
    </row>
    <row r="7881" spans="1:3" x14ac:dyDescent="0.25">
      <c r="A7881" s="2">
        <v>38927</v>
      </c>
      <c r="B7881" s="3">
        <v>0.54751434214308237</v>
      </c>
      <c r="C7881" s="3">
        <v>1.23104252675868</v>
      </c>
    </row>
    <row r="7882" spans="1:3" x14ac:dyDescent="0.25">
      <c r="A7882" s="2">
        <v>38928</v>
      </c>
      <c r="B7882" s="3">
        <v>0.66278654143617821</v>
      </c>
      <c r="C7882" s="3">
        <v>1.52557560403076</v>
      </c>
    </row>
    <row r="7883" spans="1:3" x14ac:dyDescent="0.25">
      <c r="A7883" s="2">
        <v>38929</v>
      </c>
      <c r="B7883" s="3">
        <v>0.35208884589206602</v>
      </c>
      <c r="C7883" s="3">
        <v>1.27008858563746</v>
      </c>
    </row>
    <row r="7884" spans="1:3" x14ac:dyDescent="0.25">
      <c r="A7884" s="2">
        <v>38930</v>
      </c>
      <c r="B7884" s="3">
        <v>0.33349271977983935</v>
      </c>
      <c r="C7884" s="3">
        <v>1.62750558715801</v>
      </c>
    </row>
    <row r="7885" spans="1:3" x14ac:dyDescent="0.25">
      <c r="A7885" s="2">
        <v>38931</v>
      </c>
      <c r="B7885" s="3">
        <v>0.39013149582302392</v>
      </c>
      <c r="C7885" s="3">
        <v>1.4143547930731799</v>
      </c>
    </row>
    <row r="7886" spans="1:3" x14ac:dyDescent="0.25">
      <c r="A7886" s="2">
        <v>38932</v>
      </c>
      <c r="B7886" s="3">
        <v>0.25226612417531863</v>
      </c>
      <c r="C7886" s="3">
        <v>1.5627147598883799</v>
      </c>
    </row>
    <row r="7887" spans="1:3" x14ac:dyDescent="0.25">
      <c r="A7887" s="2">
        <v>38933</v>
      </c>
      <c r="B7887" s="3">
        <v>0.42982210081108729</v>
      </c>
      <c r="C7887" s="3">
        <v>0.91265965076184097</v>
      </c>
    </row>
    <row r="7888" spans="1:3" x14ac:dyDescent="0.25">
      <c r="A7888" s="2">
        <v>38934</v>
      </c>
      <c r="B7888" s="3">
        <v>0.3818090316663475</v>
      </c>
      <c r="C7888" s="3">
        <v>1.11334797618916</v>
      </c>
    </row>
    <row r="7889" spans="1:3" x14ac:dyDescent="0.25">
      <c r="A7889" s="2">
        <v>38935</v>
      </c>
      <c r="B7889" s="3">
        <v>0.597549289485789</v>
      </c>
      <c r="C7889" s="3">
        <v>0.72208583196876097</v>
      </c>
    </row>
    <row r="7890" spans="1:3" x14ac:dyDescent="0.25">
      <c r="A7890" s="2">
        <v>38936</v>
      </c>
      <c r="B7890" s="3">
        <v>0.3711046947839069</v>
      </c>
      <c r="C7890" s="3">
        <v>0.968424031046487</v>
      </c>
    </row>
    <row r="7891" spans="1:3" x14ac:dyDescent="0.25">
      <c r="A7891" s="2">
        <v>38937</v>
      </c>
      <c r="B7891" s="3">
        <v>0.44752272600836174</v>
      </c>
      <c r="C7891" s="3">
        <v>1.6873029219292801</v>
      </c>
    </row>
    <row r="7892" spans="1:3" x14ac:dyDescent="0.25">
      <c r="A7892" s="2">
        <v>38938</v>
      </c>
      <c r="B7892" s="3">
        <v>0.57633767489051535</v>
      </c>
      <c r="C7892" s="3">
        <v>1.01189009919908</v>
      </c>
    </row>
    <row r="7893" spans="1:3" x14ac:dyDescent="0.25">
      <c r="A7893" s="2">
        <v>38939</v>
      </c>
      <c r="B7893" s="3">
        <v>0.35194900568617332</v>
      </c>
      <c r="C7893" s="3">
        <v>0.76202476347667603</v>
      </c>
    </row>
    <row r="7894" spans="1:3" x14ac:dyDescent="0.25">
      <c r="A7894" s="2">
        <v>38940</v>
      </c>
      <c r="B7894" s="3">
        <v>0.52812618965283364</v>
      </c>
      <c r="C7894" s="3">
        <v>1.0166984258832501</v>
      </c>
    </row>
    <row r="7895" spans="1:3" x14ac:dyDescent="0.25">
      <c r="A7895" s="2">
        <v>38941</v>
      </c>
      <c r="B7895" s="3">
        <v>0.44881828332578183</v>
      </c>
      <c r="C7895" s="3">
        <v>0.815064682653175</v>
      </c>
    </row>
    <row r="7896" spans="1:3" x14ac:dyDescent="0.25">
      <c r="A7896" s="2">
        <v>38942</v>
      </c>
      <c r="B7896" s="3">
        <v>0.42003571102898629</v>
      </c>
      <c r="C7896" s="3">
        <v>1.19769506195214</v>
      </c>
    </row>
    <row r="7897" spans="1:3" x14ac:dyDescent="0.25">
      <c r="A7897" s="2">
        <v>38943</v>
      </c>
      <c r="B7897" s="3">
        <v>0.30924402044522792</v>
      </c>
      <c r="C7897" s="3">
        <v>0.784644993559238</v>
      </c>
    </row>
    <row r="7898" spans="1:3" x14ac:dyDescent="0.25">
      <c r="A7898" s="2">
        <v>38944</v>
      </c>
      <c r="B7898" s="3">
        <v>0.61369254923100058</v>
      </c>
      <c r="C7898" s="3">
        <v>1.3273742252781999</v>
      </c>
    </row>
    <row r="7899" spans="1:3" x14ac:dyDescent="0.25">
      <c r="A7899" s="2">
        <v>38945</v>
      </c>
      <c r="B7899" s="3">
        <v>0.31549349757833733</v>
      </c>
      <c r="C7899" s="3">
        <v>1.0983027771701499</v>
      </c>
    </row>
    <row r="7900" spans="1:3" x14ac:dyDescent="0.25">
      <c r="A7900" s="2">
        <v>38946</v>
      </c>
      <c r="B7900" s="3">
        <v>0.57714587283194163</v>
      </c>
      <c r="C7900" s="3">
        <v>0.700863363021617</v>
      </c>
    </row>
    <row r="7901" spans="1:3" x14ac:dyDescent="0.25">
      <c r="A7901" s="2">
        <v>38947</v>
      </c>
      <c r="B7901" s="3">
        <v>0.56829056215060603</v>
      </c>
      <c r="C7901" s="3">
        <v>0.66659454543102603</v>
      </c>
    </row>
    <row r="7902" spans="1:3" x14ac:dyDescent="0.25">
      <c r="A7902" s="2">
        <v>38948</v>
      </c>
      <c r="B7902" s="3">
        <v>0.38659665337308302</v>
      </c>
      <c r="C7902" s="3">
        <v>0.87095985610095294</v>
      </c>
    </row>
    <row r="7903" spans="1:3" x14ac:dyDescent="0.25">
      <c r="A7903" s="2">
        <v>38949</v>
      </c>
      <c r="B7903" s="3">
        <v>0.44481078385000872</v>
      </c>
      <c r="C7903" s="3">
        <v>1.1196873601819799</v>
      </c>
    </row>
    <row r="7904" spans="1:3" x14ac:dyDescent="0.25">
      <c r="A7904" s="2">
        <v>38950</v>
      </c>
      <c r="B7904" s="3">
        <v>0.50922417679205356</v>
      </c>
      <c r="C7904" s="3">
        <v>1.0418438701831501</v>
      </c>
    </row>
    <row r="7905" spans="1:3" x14ac:dyDescent="0.25">
      <c r="A7905" s="2">
        <v>38951</v>
      </c>
      <c r="B7905" s="3">
        <v>0.41552108524873066</v>
      </c>
      <c r="C7905" s="3">
        <v>1.0592769435199301</v>
      </c>
    </row>
    <row r="7906" spans="1:3" x14ac:dyDescent="0.25">
      <c r="A7906" s="2">
        <v>38952</v>
      </c>
      <c r="B7906" s="3">
        <v>0.50809769190045928</v>
      </c>
      <c r="C7906" s="3">
        <v>1.2180273346038599</v>
      </c>
    </row>
    <row r="7907" spans="1:3" x14ac:dyDescent="0.25">
      <c r="A7907" s="2">
        <v>38953</v>
      </c>
      <c r="B7907" s="3">
        <v>0.47163488613503485</v>
      </c>
      <c r="C7907" s="3">
        <v>1.53425081418668</v>
      </c>
    </row>
    <row r="7908" spans="1:3" x14ac:dyDescent="0.25">
      <c r="A7908" s="2">
        <v>38954</v>
      </c>
      <c r="B7908" s="3">
        <v>0.39288508855704746</v>
      </c>
      <c r="C7908" s="3">
        <v>1.64536299934622</v>
      </c>
    </row>
    <row r="7909" spans="1:3" x14ac:dyDescent="0.25">
      <c r="A7909" s="2">
        <v>38955</v>
      </c>
      <c r="B7909" s="3">
        <v>0.59712002277923137</v>
      </c>
      <c r="C7909" s="3">
        <v>1.4863150192534</v>
      </c>
    </row>
    <row r="7910" spans="1:3" x14ac:dyDescent="0.25">
      <c r="A7910" s="2">
        <v>38956</v>
      </c>
      <c r="B7910" s="3">
        <v>0.29670694238969919</v>
      </c>
      <c r="C7910" s="3">
        <v>1.6550408761448501</v>
      </c>
    </row>
    <row r="7911" spans="1:3" x14ac:dyDescent="0.25">
      <c r="A7911" s="2">
        <v>38957</v>
      </c>
      <c r="B7911" s="3">
        <v>0.39321116629500807</v>
      </c>
      <c r="C7911" s="3">
        <v>0.98422103092826796</v>
      </c>
    </row>
    <row r="7912" spans="1:3" x14ac:dyDescent="0.25">
      <c r="A7912" s="2">
        <v>38958</v>
      </c>
      <c r="B7912" s="3">
        <v>0.40446618016212321</v>
      </c>
      <c r="C7912" s="3">
        <v>0.99134870990031998</v>
      </c>
    </row>
    <row r="7913" spans="1:3" x14ac:dyDescent="0.25">
      <c r="A7913" s="2">
        <v>38959</v>
      </c>
      <c r="B7913" s="3">
        <v>0.32731499769456146</v>
      </c>
      <c r="C7913" s="3">
        <v>1.6584151391448401</v>
      </c>
    </row>
    <row r="7914" spans="1:3" x14ac:dyDescent="0.25">
      <c r="A7914" s="2">
        <v>38960</v>
      </c>
      <c r="B7914" s="3">
        <v>0.56799262721721733</v>
      </c>
      <c r="C7914" s="3">
        <v>1.47705749349449</v>
      </c>
    </row>
    <row r="7915" spans="1:3" x14ac:dyDescent="0.25">
      <c r="A7915" s="2">
        <v>38961</v>
      </c>
      <c r="B7915" s="3">
        <v>0.33457254155991673</v>
      </c>
      <c r="C7915" s="3">
        <v>1.0886527627312801</v>
      </c>
    </row>
    <row r="7916" spans="1:3" x14ac:dyDescent="0.25">
      <c r="A7916" s="2">
        <v>38962</v>
      </c>
      <c r="B7916" s="3">
        <v>0.20047899165233699</v>
      </c>
      <c r="C7916" s="3">
        <v>1.0390228917970701</v>
      </c>
    </row>
    <row r="7917" spans="1:3" x14ac:dyDescent="0.25">
      <c r="A7917" s="2">
        <v>38963</v>
      </c>
      <c r="B7917" s="3">
        <v>0.33072599661396263</v>
      </c>
      <c r="C7917" s="3">
        <v>1.4115801964032699</v>
      </c>
    </row>
    <row r="7918" spans="1:3" x14ac:dyDescent="0.25">
      <c r="A7918" s="2">
        <v>38964</v>
      </c>
      <c r="B7918" s="3">
        <v>0.56496007997879294</v>
      </c>
      <c r="C7918" s="3">
        <v>0.88921699272504195</v>
      </c>
    </row>
    <row r="7919" spans="1:3" x14ac:dyDescent="0.25">
      <c r="A7919" s="2">
        <v>38965</v>
      </c>
      <c r="B7919" s="3">
        <v>0.43106726043656779</v>
      </c>
      <c r="C7919" s="3">
        <v>1.09494177193005</v>
      </c>
    </row>
    <row r="7920" spans="1:3" x14ac:dyDescent="0.25">
      <c r="A7920" s="2">
        <v>38966</v>
      </c>
      <c r="B7920" s="3">
        <v>0.57913116315763724</v>
      </c>
      <c r="C7920" s="3">
        <v>0.91567699852709605</v>
      </c>
    </row>
    <row r="7921" spans="1:3" x14ac:dyDescent="0.25">
      <c r="A7921" s="2">
        <v>38967</v>
      </c>
      <c r="B7921" s="3">
        <v>0.65456003195309653</v>
      </c>
      <c r="C7921" s="3">
        <v>0.845829568821445</v>
      </c>
    </row>
    <row r="7922" spans="1:3" x14ac:dyDescent="0.25">
      <c r="A7922" s="2">
        <v>38968</v>
      </c>
      <c r="B7922" s="3">
        <v>0.56381359985670687</v>
      </c>
      <c r="C7922" s="3">
        <v>0.73710524761552798</v>
      </c>
    </row>
    <row r="7923" spans="1:3" x14ac:dyDescent="0.25">
      <c r="A7923" s="2">
        <v>38969</v>
      </c>
      <c r="B7923" s="3">
        <v>0.41993096287976217</v>
      </c>
      <c r="C7923" s="3">
        <v>1.13209676257561</v>
      </c>
    </row>
    <row r="7924" spans="1:3" x14ac:dyDescent="0.25">
      <c r="A7924" s="2">
        <v>38970</v>
      </c>
      <c r="B7924" s="3">
        <v>0.49899310687432052</v>
      </c>
      <c r="C7924" s="3">
        <v>1.09809585994735</v>
      </c>
    </row>
    <row r="7925" spans="1:3" x14ac:dyDescent="0.25">
      <c r="A7925" s="2">
        <v>38971</v>
      </c>
      <c r="B7925" s="3">
        <v>0.49036553401125155</v>
      </c>
      <c r="C7925" s="3">
        <v>1.1644143057402601</v>
      </c>
    </row>
    <row r="7926" spans="1:3" x14ac:dyDescent="0.25">
      <c r="A7926" s="2">
        <v>38972</v>
      </c>
      <c r="B7926" s="3">
        <v>0.5467762357728162</v>
      </c>
      <c r="C7926" s="3">
        <v>0.97275965772509199</v>
      </c>
    </row>
    <row r="7927" spans="1:3" x14ac:dyDescent="0.25">
      <c r="A7927" s="2">
        <v>38973</v>
      </c>
      <c r="B7927" s="3">
        <v>0.42504618330272886</v>
      </c>
      <c r="C7927" s="3">
        <v>1.16242562929767</v>
      </c>
    </row>
    <row r="7928" spans="1:3" x14ac:dyDescent="0.25">
      <c r="A7928" s="2">
        <v>38974</v>
      </c>
      <c r="B7928" s="3">
        <v>0.66743219595457837</v>
      </c>
      <c r="C7928" s="3">
        <v>1.5057920349718299</v>
      </c>
    </row>
    <row r="7929" spans="1:3" x14ac:dyDescent="0.25">
      <c r="A7929" s="2">
        <v>38975</v>
      </c>
      <c r="B7929" s="3">
        <v>0.40585495355969875</v>
      </c>
      <c r="C7929" s="3">
        <v>1.4215935711765899</v>
      </c>
    </row>
    <row r="7930" spans="1:3" x14ac:dyDescent="0.25">
      <c r="A7930" s="2">
        <v>38976</v>
      </c>
      <c r="B7930" s="3">
        <v>0.31694793016340939</v>
      </c>
      <c r="C7930" s="3">
        <v>1.1528575051630801</v>
      </c>
    </row>
    <row r="7931" spans="1:3" x14ac:dyDescent="0.25">
      <c r="A7931" s="2">
        <v>38977</v>
      </c>
      <c r="B7931" s="3">
        <v>0.59343081030256251</v>
      </c>
      <c r="C7931" s="3">
        <v>1.45669831367724</v>
      </c>
    </row>
    <row r="7932" spans="1:3" x14ac:dyDescent="0.25">
      <c r="A7932" s="2">
        <v>38978</v>
      </c>
      <c r="B7932" s="3">
        <v>0.50097999617864408</v>
      </c>
      <c r="C7932" s="3">
        <v>1.1339043749187301</v>
      </c>
    </row>
    <row r="7933" spans="1:3" x14ac:dyDescent="0.25">
      <c r="A7933" s="2">
        <v>38979</v>
      </c>
      <c r="B7933" s="3">
        <v>0.46658949947936945</v>
      </c>
      <c r="C7933" s="3">
        <v>1.09477364370998</v>
      </c>
    </row>
    <row r="7934" spans="1:3" x14ac:dyDescent="0.25">
      <c r="A7934" s="2">
        <v>38980</v>
      </c>
      <c r="B7934" s="3">
        <v>0.56584483757281756</v>
      </c>
      <c r="C7934" s="3">
        <v>1.04434649798899</v>
      </c>
    </row>
    <row r="7935" spans="1:3" x14ac:dyDescent="0.25">
      <c r="A7935" s="2">
        <v>38981</v>
      </c>
      <c r="B7935" s="3">
        <v>0.36966430066436456</v>
      </c>
      <c r="C7935" s="3">
        <v>1.4543718078204799</v>
      </c>
    </row>
    <row r="7936" spans="1:3" x14ac:dyDescent="0.25">
      <c r="A7936" s="2">
        <v>38982</v>
      </c>
      <c r="B7936" s="3">
        <v>0.39586516717481224</v>
      </c>
      <c r="C7936" s="3">
        <v>1.7537894279087201</v>
      </c>
    </row>
    <row r="7937" spans="1:3" x14ac:dyDescent="0.25">
      <c r="A7937" s="2">
        <v>38983</v>
      </c>
      <c r="B7937" s="3">
        <v>0.35779124353525377</v>
      </c>
      <c r="C7937" s="3">
        <v>0.93069168793318202</v>
      </c>
    </row>
    <row r="7938" spans="1:3" x14ac:dyDescent="0.25">
      <c r="A7938" s="2">
        <v>38984</v>
      </c>
      <c r="B7938" s="3">
        <v>0.47194062232794282</v>
      </c>
      <c r="C7938" s="3">
        <v>1.4391562031173299</v>
      </c>
    </row>
    <row r="7939" spans="1:3" x14ac:dyDescent="0.25">
      <c r="A7939" s="2">
        <v>38985</v>
      </c>
      <c r="B7939" s="3">
        <v>0.47329990452257453</v>
      </c>
      <c r="C7939" s="3">
        <v>1.4371310223978999</v>
      </c>
    </row>
    <row r="7940" spans="1:3" x14ac:dyDescent="0.25">
      <c r="A7940" s="2">
        <v>38986</v>
      </c>
      <c r="B7940" s="3">
        <v>0.52158151224514859</v>
      </c>
      <c r="C7940" s="3">
        <v>1.36843062371598</v>
      </c>
    </row>
    <row r="7941" spans="1:3" x14ac:dyDescent="0.25">
      <c r="A7941" s="2">
        <v>38987</v>
      </c>
      <c r="B7941" s="3">
        <v>0.61450870355984777</v>
      </c>
      <c r="C7941" s="3">
        <v>1.2178980245037001</v>
      </c>
    </row>
    <row r="7942" spans="1:3" x14ac:dyDescent="0.25">
      <c r="A7942" s="2">
        <v>38988</v>
      </c>
      <c r="B7942" s="3">
        <v>0.40128896720872265</v>
      </c>
      <c r="C7942" s="3">
        <v>1.16740162651144</v>
      </c>
    </row>
    <row r="7943" spans="1:3" x14ac:dyDescent="0.25">
      <c r="A7943" s="2">
        <v>38989</v>
      </c>
      <c r="B7943" s="3">
        <v>0.39080338563853251</v>
      </c>
      <c r="C7943" s="3">
        <v>1.49687739883654</v>
      </c>
    </row>
    <row r="7944" spans="1:3" x14ac:dyDescent="0.25">
      <c r="A7944" s="2">
        <v>38990</v>
      </c>
      <c r="B7944" s="3">
        <v>0.48459005231652769</v>
      </c>
      <c r="C7944" s="3">
        <v>1.43109541039052</v>
      </c>
    </row>
    <row r="7945" spans="1:3" x14ac:dyDescent="0.25">
      <c r="A7945" s="2">
        <v>38991</v>
      </c>
      <c r="B7945" s="3">
        <v>0.47060119023840086</v>
      </c>
      <c r="C7945" s="3">
        <v>1.5547991707025699</v>
      </c>
    </row>
    <row r="7946" spans="1:3" x14ac:dyDescent="0.25">
      <c r="A7946" s="2">
        <v>38992</v>
      </c>
      <c r="B7946" s="3">
        <v>0.19913015376548768</v>
      </c>
      <c r="C7946" s="3">
        <v>1.70054067015155</v>
      </c>
    </row>
    <row r="7947" spans="1:3" x14ac:dyDescent="0.25">
      <c r="A7947" s="2">
        <v>38993</v>
      </c>
      <c r="B7947" s="3">
        <v>0.4120040323125248</v>
      </c>
      <c r="C7947" s="3">
        <v>1.66422464485721</v>
      </c>
    </row>
    <row r="7948" spans="1:3" x14ac:dyDescent="0.25">
      <c r="A7948" s="2">
        <v>38994</v>
      </c>
      <c r="B7948" s="3">
        <v>0.49689627747797838</v>
      </c>
      <c r="C7948" s="3">
        <v>1.72216496680009</v>
      </c>
    </row>
    <row r="7949" spans="1:3" x14ac:dyDescent="0.25">
      <c r="A7949" s="2">
        <v>38995</v>
      </c>
      <c r="B7949" s="3">
        <v>0.53711812448131691</v>
      </c>
      <c r="C7949" s="3">
        <v>1.44522128233078</v>
      </c>
    </row>
    <row r="7950" spans="1:3" x14ac:dyDescent="0.25">
      <c r="A7950" s="2">
        <v>38996</v>
      </c>
      <c r="B7950" s="3">
        <v>0.36472009020422169</v>
      </c>
      <c r="C7950" s="3">
        <v>1.67439406536284</v>
      </c>
    </row>
    <row r="7951" spans="1:3" x14ac:dyDescent="0.25">
      <c r="A7951" s="2">
        <v>38997</v>
      </c>
      <c r="B7951" s="3">
        <v>0.45543982790084747</v>
      </c>
      <c r="C7951" s="3">
        <v>1.7094940596660599</v>
      </c>
    </row>
    <row r="7952" spans="1:3" x14ac:dyDescent="0.25">
      <c r="A7952" s="2">
        <v>38998</v>
      </c>
      <c r="B7952" s="3">
        <v>0.32722808822606525</v>
      </c>
      <c r="C7952" s="3">
        <v>1.52478900451622</v>
      </c>
    </row>
    <row r="7953" spans="1:3" x14ac:dyDescent="0.25">
      <c r="A7953" s="2">
        <v>38999</v>
      </c>
      <c r="B7953" s="3">
        <v>0.50097640035732505</v>
      </c>
      <c r="C7953" s="3">
        <v>2.10262876603753</v>
      </c>
    </row>
    <row r="7954" spans="1:3" x14ac:dyDescent="0.25">
      <c r="A7954" s="2">
        <v>39000</v>
      </c>
      <c r="B7954" s="3">
        <v>0.44632884968800263</v>
      </c>
      <c r="C7954" s="3">
        <v>1.4486016567854301</v>
      </c>
    </row>
    <row r="7955" spans="1:3" x14ac:dyDescent="0.25">
      <c r="A7955" s="2">
        <v>39001</v>
      </c>
      <c r="B7955" s="3">
        <v>0.33810936621167065</v>
      </c>
      <c r="C7955" s="3">
        <v>1.4935316354835499</v>
      </c>
    </row>
    <row r="7956" spans="1:3" x14ac:dyDescent="0.25">
      <c r="A7956" s="2">
        <v>39002</v>
      </c>
      <c r="B7956" s="3">
        <v>0.45473506827386528</v>
      </c>
      <c r="C7956" s="3">
        <v>1.4814717179355199</v>
      </c>
    </row>
    <row r="7957" spans="1:3" x14ac:dyDescent="0.25">
      <c r="A7957" s="2">
        <v>39003</v>
      </c>
      <c r="B7957" s="3">
        <v>0.35246903107265054</v>
      </c>
      <c r="C7957" s="3">
        <v>1.42919506890323</v>
      </c>
    </row>
    <row r="7958" spans="1:3" x14ac:dyDescent="0.25">
      <c r="A7958" s="2">
        <v>39004</v>
      </c>
      <c r="B7958" s="3">
        <v>0.65513108384978158</v>
      </c>
      <c r="C7958" s="3">
        <v>1.6350156305114001</v>
      </c>
    </row>
    <row r="7959" spans="1:3" x14ac:dyDescent="0.25">
      <c r="A7959" s="2">
        <v>39005</v>
      </c>
      <c r="B7959" s="3">
        <v>0.46808667078126087</v>
      </c>
      <c r="C7959" s="3">
        <v>1.5673704151957699</v>
      </c>
    </row>
    <row r="7960" spans="1:3" x14ac:dyDescent="0.25">
      <c r="A7960" s="2">
        <v>39006</v>
      </c>
      <c r="B7960" s="3">
        <v>0.49731005526204164</v>
      </c>
      <c r="C7960" s="3">
        <v>1.2312072218632699</v>
      </c>
    </row>
    <row r="7961" spans="1:3" x14ac:dyDescent="0.25">
      <c r="A7961" s="2">
        <v>39007</v>
      </c>
      <c r="B7961" s="3">
        <v>0.40810917195978258</v>
      </c>
      <c r="C7961" s="3">
        <v>1.3329983303477699</v>
      </c>
    </row>
    <row r="7962" spans="1:3" x14ac:dyDescent="0.25">
      <c r="A7962" s="2">
        <v>39008</v>
      </c>
      <c r="B7962" s="3">
        <v>0.51906915511907348</v>
      </c>
      <c r="C7962" s="3">
        <v>1.6830603439882601</v>
      </c>
    </row>
    <row r="7963" spans="1:3" x14ac:dyDescent="0.25">
      <c r="A7963" s="2">
        <v>39009</v>
      </c>
      <c r="B7963" s="3">
        <v>0.64719033214213584</v>
      </c>
      <c r="C7963" s="3">
        <v>1.17281326466951</v>
      </c>
    </row>
    <row r="7964" spans="1:3" x14ac:dyDescent="0.25">
      <c r="A7964" s="2">
        <v>39010</v>
      </c>
      <c r="B7964" s="3">
        <v>0.43775580232056904</v>
      </c>
      <c r="C7964" s="3">
        <v>1.0018770706139399</v>
      </c>
    </row>
    <row r="7965" spans="1:3" x14ac:dyDescent="0.25">
      <c r="A7965" s="2">
        <v>39011</v>
      </c>
      <c r="B7965" s="3">
        <v>0.32422430873020691</v>
      </c>
      <c r="C7965" s="3">
        <v>1.65374873886008</v>
      </c>
    </row>
    <row r="7966" spans="1:3" x14ac:dyDescent="0.25">
      <c r="A7966" s="2">
        <v>39012</v>
      </c>
      <c r="B7966" s="3">
        <v>0.34500392893853782</v>
      </c>
      <c r="C7966" s="3">
        <v>1.7814120798211901</v>
      </c>
    </row>
    <row r="7967" spans="1:3" x14ac:dyDescent="0.25">
      <c r="A7967" s="2">
        <v>39013</v>
      </c>
      <c r="B7967" s="3">
        <v>0.46759629400171665</v>
      </c>
      <c r="C7967" s="3">
        <v>1.6322380466394499</v>
      </c>
    </row>
    <row r="7968" spans="1:3" x14ac:dyDescent="0.25">
      <c r="A7968" s="2">
        <v>39014</v>
      </c>
      <c r="B7968" s="3">
        <v>0.23366305309730553</v>
      </c>
      <c r="C7968" s="3">
        <v>1.6885169720515101</v>
      </c>
    </row>
    <row r="7969" spans="1:3" x14ac:dyDescent="0.25">
      <c r="A7969" s="2">
        <v>39015</v>
      </c>
      <c r="B7969" s="3">
        <v>0.52759941791018261</v>
      </c>
      <c r="C7969" s="3">
        <v>1.74650016242003</v>
      </c>
    </row>
    <row r="7970" spans="1:3" x14ac:dyDescent="0.25">
      <c r="A7970" s="2">
        <v>39016</v>
      </c>
      <c r="B7970" s="3">
        <v>0.40343827312463781</v>
      </c>
      <c r="C7970" s="3">
        <v>1.74923317358636</v>
      </c>
    </row>
    <row r="7971" spans="1:3" x14ac:dyDescent="0.25">
      <c r="A7971" s="2">
        <v>39017</v>
      </c>
      <c r="B7971" s="3">
        <v>0.52108490507949057</v>
      </c>
      <c r="C7971" s="3">
        <v>1.9725214885332001</v>
      </c>
    </row>
    <row r="7972" spans="1:3" x14ac:dyDescent="0.25">
      <c r="A7972" s="2">
        <v>39018</v>
      </c>
      <c r="B7972" s="3">
        <v>0.23103488400220279</v>
      </c>
      <c r="C7972" s="3">
        <v>1.6662101912482901</v>
      </c>
    </row>
    <row r="7973" spans="1:3" x14ac:dyDescent="0.25">
      <c r="A7973" s="2">
        <v>39019</v>
      </c>
      <c r="B7973" s="3">
        <v>0.49315454237707507</v>
      </c>
      <c r="C7973" s="3">
        <v>1.5289986042553101</v>
      </c>
    </row>
    <row r="7974" spans="1:3" x14ac:dyDescent="0.25">
      <c r="A7974" s="2">
        <v>39020</v>
      </c>
      <c r="B7974" s="3">
        <v>0.40463822785575809</v>
      </c>
      <c r="C7974" s="3">
        <v>1.68349272661461</v>
      </c>
    </row>
    <row r="7975" spans="1:3" x14ac:dyDescent="0.25">
      <c r="A7975" s="2">
        <v>39021</v>
      </c>
      <c r="B7975" s="3">
        <v>0.27031742336644299</v>
      </c>
      <c r="C7975" s="3">
        <v>1.4650399443065201</v>
      </c>
    </row>
    <row r="7976" spans="1:3" x14ac:dyDescent="0.25">
      <c r="A7976" s="2">
        <v>39022</v>
      </c>
      <c r="B7976" s="3">
        <v>0.36588601829281719</v>
      </c>
      <c r="C7976" s="3">
        <v>1.4726732757087599</v>
      </c>
    </row>
    <row r="7977" spans="1:3" x14ac:dyDescent="0.25">
      <c r="A7977" s="2">
        <v>39023</v>
      </c>
      <c r="B7977" s="3">
        <v>0.38434901610150363</v>
      </c>
      <c r="C7977" s="3">
        <v>1.35043025062566</v>
      </c>
    </row>
    <row r="7978" spans="1:3" x14ac:dyDescent="0.25">
      <c r="A7978" s="2">
        <v>39024</v>
      </c>
      <c r="B7978" s="3">
        <v>0.41304720615831003</v>
      </c>
      <c r="C7978" s="3">
        <v>1.20271657901867</v>
      </c>
    </row>
    <row r="7979" spans="1:3" x14ac:dyDescent="0.25">
      <c r="A7979" s="2">
        <v>39025</v>
      </c>
      <c r="B7979" s="3">
        <v>0.46740493242560943</v>
      </c>
      <c r="C7979" s="3">
        <v>1.1567330921143499</v>
      </c>
    </row>
    <row r="7980" spans="1:3" x14ac:dyDescent="0.25">
      <c r="A7980" s="2">
        <v>39026</v>
      </c>
      <c r="B7980" s="3">
        <v>0.31074805762161473</v>
      </c>
      <c r="C7980" s="3">
        <v>1.61641435039635</v>
      </c>
    </row>
    <row r="7981" spans="1:3" x14ac:dyDescent="0.25">
      <c r="A7981" s="2">
        <v>39027</v>
      </c>
      <c r="B7981" s="3">
        <v>0.17129616477063431</v>
      </c>
      <c r="C7981" s="3">
        <v>1.83808304231902</v>
      </c>
    </row>
    <row r="7982" spans="1:3" x14ac:dyDescent="0.25">
      <c r="A7982" s="2">
        <v>39028</v>
      </c>
      <c r="B7982" s="3">
        <v>0.53380348542688683</v>
      </c>
      <c r="C7982" s="3">
        <v>1.52933820090567</v>
      </c>
    </row>
    <row r="7983" spans="1:3" x14ac:dyDescent="0.25">
      <c r="A7983" s="2">
        <v>39029</v>
      </c>
      <c r="B7983" s="3">
        <v>0.35282784127604438</v>
      </c>
      <c r="C7983" s="3">
        <v>1.54607469402203</v>
      </c>
    </row>
    <row r="7984" spans="1:3" x14ac:dyDescent="0.25">
      <c r="A7984" s="2">
        <v>39030</v>
      </c>
      <c r="B7984" s="3">
        <v>0.38875154148058449</v>
      </c>
      <c r="C7984" s="3">
        <v>1.5388149665530699</v>
      </c>
    </row>
    <row r="7985" spans="1:3" x14ac:dyDescent="0.25">
      <c r="A7985" s="2">
        <v>39031</v>
      </c>
      <c r="B7985" s="3">
        <v>0.53457436133205471</v>
      </c>
      <c r="C7985" s="3">
        <v>1.5719934732137699</v>
      </c>
    </row>
    <row r="7986" spans="1:3" x14ac:dyDescent="0.25">
      <c r="A7986" s="2">
        <v>39032</v>
      </c>
      <c r="B7986" s="3">
        <v>0.63282453128937255</v>
      </c>
      <c r="C7986" s="3">
        <v>1.34253268464124</v>
      </c>
    </row>
    <row r="7987" spans="1:3" x14ac:dyDescent="0.25">
      <c r="A7987" s="2">
        <v>39033</v>
      </c>
      <c r="B7987" s="3">
        <v>0.61061663568630864</v>
      </c>
      <c r="C7987" s="3">
        <v>1.0622089037350999</v>
      </c>
    </row>
    <row r="7988" spans="1:3" x14ac:dyDescent="0.25">
      <c r="A7988" s="2">
        <v>39034</v>
      </c>
      <c r="B7988" s="3">
        <v>0.47980846658590065</v>
      </c>
      <c r="C7988" s="3">
        <v>1.32077057992553</v>
      </c>
    </row>
    <row r="7989" spans="1:3" x14ac:dyDescent="0.25">
      <c r="A7989" s="2">
        <v>39035</v>
      </c>
      <c r="B7989" s="3">
        <v>0.29825540972646536</v>
      </c>
      <c r="C7989" s="3">
        <v>1.21182196169104</v>
      </c>
    </row>
    <row r="7990" spans="1:3" x14ac:dyDescent="0.25">
      <c r="A7990" s="2">
        <v>39036</v>
      </c>
      <c r="B7990" s="3">
        <v>0.29660678066933854</v>
      </c>
      <c r="C7990" s="3">
        <v>1.4619153403790299</v>
      </c>
    </row>
    <row r="7991" spans="1:3" x14ac:dyDescent="0.25">
      <c r="A7991" s="2">
        <v>39037</v>
      </c>
      <c r="B7991" s="3">
        <v>0.41171139950759283</v>
      </c>
      <c r="C7991" s="3">
        <v>1.4916207266739301</v>
      </c>
    </row>
    <row r="7992" spans="1:3" x14ac:dyDescent="0.25">
      <c r="A7992" s="2">
        <v>39038</v>
      </c>
      <c r="B7992" s="3">
        <v>0.36085697102226189</v>
      </c>
      <c r="C7992" s="3">
        <v>1.1438848817545899</v>
      </c>
    </row>
    <row r="7993" spans="1:3" x14ac:dyDescent="0.25">
      <c r="A7993" s="2">
        <v>39039</v>
      </c>
      <c r="B7993" s="3">
        <v>0.30322290701964622</v>
      </c>
      <c r="C7993" s="3">
        <v>0.98756548500621399</v>
      </c>
    </row>
    <row r="7994" spans="1:3" x14ac:dyDescent="0.25">
      <c r="A7994" s="2">
        <v>39040</v>
      </c>
      <c r="B7994" s="3">
        <v>0.40977983219037589</v>
      </c>
      <c r="C7994" s="3">
        <v>0.91880723713119306</v>
      </c>
    </row>
    <row r="7995" spans="1:3" x14ac:dyDescent="0.25">
      <c r="A7995" s="2">
        <v>39041</v>
      </c>
      <c r="B7995" s="3">
        <v>0.28488880392824706</v>
      </c>
      <c r="C7995" s="3">
        <v>1.5588801445557701</v>
      </c>
    </row>
    <row r="7996" spans="1:3" x14ac:dyDescent="0.25">
      <c r="A7996" s="2">
        <v>39042</v>
      </c>
      <c r="B7996" s="3">
        <v>0.47586143151061738</v>
      </c>
      <c r="C7996" s="3">
        <v>1.5050350090826099</v>
      </c>
    </row>
    <row r="7997" spans="1:3" x14ac:dyDescent="0.25">
      <c r="A7997" s="2">
        <v>39043</v>
      </c>
      <c r="B7997" s="3">
        <v>0.41056828956111968</v>
      </c>
      <c r="C7997" s="3">
        <v>2.21071343451792</v>
      </c>
    </row>
    <row r="7998" spans="1:3" x14ac:dyDescent="0.25">
      <c r="A7998" s="2">
        <v>39044</v>
      </c>
      <c r="B7998" s="3">
        <v>0.51265475082815648</v>
      </c>
      <c r="C7998" s="3">
        <v>1.2905676447124199</v>
      </c>
    </row>
    <row r="7999" spans="1:3" x14ac:dyDescent="0.25">
      <c r="A7999" s="2">
        <v>39045</v>
      </c>
      <c r="B7999" s="3">
        <v>0.5457118024146721</v>
      </c>
      <c r="C7999" s="3">
        <v>1.06792756623672</v>
      </c>
    </row>
    <row r="8000" spans="1:3" x14ac:dyDescent="0.25">
      <c r="A8000" s="2">
        <v>39046</v>
      </c>
      <c r="B8000" s="3">
        <v>0.61547448725968468</v>
      </c>
      <c r="C8000" s="3">
        <v>1.00436634314314</v>
      </c>
    </row>
    <row r="8001" spans="1:3" x14ac:dyDescent="0.25">
      <c r="A8001" s="2">
        <v>39047</v>
      </c>
      <c r="B8001" s="3">
        <v>0.51314458551403896</v>
      </c>
      <c r="C8001" s="3">
        <v>1.2679090069977501</v>
      </c>
    </row>
    <row r="8002" spans="1:3" x14ac:dyDescent="0.25">
      <c r="A8002" s="2">
        <v>39048</v>
      </c>
      <c r="B8002" s="3">
        <v>0.59609879659611642</v>
      </c>
      <c r="C8002" s="3">
        <v>1.19790680209907</v>
      </c>
    </row>
    <row r="8003" spans="1:3" x14ac:dyDescent="0.25">
      <c r="A8003" s="2">
        <v>39049</v>
      </c>
      <c r="B8003" s="3">
        <v>0.16364725463308499</v>
      </c>
      <c r="C8003" s="3">
        <v>1.0928771538231401</v>
      </c>
    </row>
    <row r="8004" spans="1:3" x14ac:dyDescent="0.25">
      <c r="A8004" s="2">
        <v>39050</v>
      </c>
      <c r="B8004" s="3">
        <v>0.6480888383908342</v>
      </c>
      <c r="C8004" s="3">
        <v>1.9504441035236399</v>
      </c>
    </row>
    <row r="8005" spans="1:3" x14ac:dyDescent="0.25">
      <c r="A8005" s="2">
        <v>39051</v>
      </c>
      <c r="B8005" s="3">
        <v>0.41680917466901535</v>
      </c>
      <c r="C8005" s="3">
        <v>1.67792139251308</v>
      </c>
    </row>
    <row r="8006" spans="1:3" x14ac:dyDescent="0.25">
      <c r="A8006" s="2">
        <v>39052</v>
      </c>
      <c r="B8006" s="3">
        <v>0.46779691096167431</v>
      </c>
      <c r="C8006" s="3">
        <v>1.5753224089533899</v>
      </c>
    </row>
    <row r="8007" spans="1:3" x14ac:dyDescent="0.25">
      <c r="A8007" s="2">
        <v>39053</v>
      </c>
      <c r="B8007" s="3">
        <v>0.3183943528347784</v>
      </c>
      <c r="C8007" s="3">
        <v>1.48113791835493</v>
      </c>
    </row>
    <row r="8008" spans="1:3" x14ac:dyDescent="0.25">
      <c r="A8008" s="2">
        <v>39054</v>
      </c>
      <c r="B8008" s="3">
        <v>0.48052141606688015</v>
      </c>
      <c r="C8008" s="3">
        <v>1.4443802104486301</v>
      </c>
    </row>
    <row r="8009" spans="1:3" x14ac:dyDescent="0.25">
      <c r="A8009" s="2">
        <v>39055</v>
      </c>
      <c r="B8009" s="3">
        <v>0.57346995770070441</v>
      </c>
      <c r="C8009" s="3">
        <v>0.98962011601720901</v>
      </c>
    </row>
    <row r="8010" spans="1:3" x14ac:dyDescent="0.25">
      <c r="A8010" s="2">
        <v>39056</v>
      </c>
      <c r="B8010" s="3">
        <v>0.61960182709468925</v>
      </c>
      <c r="C8010" s="3">
        <v>1.3952225817569699</v>
      </c>
    </row>
    <row r="8011" spans="1:3" x14ac:dyDescent="0.25">
      <c r="A8011" s="2">
        <v>39057</v>
      </c>
      <c r="B8011" s="3">
        <v>0.27995985230175929</v>
      </c>
      <c r="C8011" s="3">
        <v>1.80129700716925</v>
      </c>
    </row>
    <row r="8012" spans="1:3" x14ac:dyDescent="0.25">
      <c r="A8012" s="2">
        <v>39058</v>
      </c>
      <c r="B8012" s="3">
        <v>0.3826163967378215</v>
      </c>
      <c r="C8012" s="3">
        <v>1.4104673302881201</v>
      </c>
    </row>
    <row r="8013" spans="1:3" x14ac:dyDescent="0.25">
      <c r="A8013" s="2">
        <v>39059</v>
      </c>
      <c r="B8013" s="3">
        <v>0.36534870421583976</v>
      </c>
      <c r="C8013" s="3">
        <v>1.32839337952414</v>
      </c>
    </row>
    <row r="8014" spans="1:3" x14ac:dyDescent="0.25">
      <c r="A8014" s="2">
        <v>39060</v>
      </c>
      <c r="B8014" s="3">
        <v>0.34401167202102056</v>
      </c>
      <c r="C8014" s="3">
        <v>1.6278274420780601</v>
      </c>
    </row>
    <row r="8015" spans="1:3" x14ac:dyDescent="0.25">
      <c r="A8015" s="2">
        <v>39061</v>
      </c>
      <c r="B8015" s="3">
        <v>0.36882882468761918</v>
      </c>
      <c r="C8015" s="3">
        <v>1.8354372438754201</v>
      </c>
    </row>
    <row r="8016" spans="1:3" x14ac:dyDescent="0.25">
      <c r="A8016" s="2">
        <v>39062</v>
      </c>
      <c r="B8016" s="3">
        <v>0.39400690913568159</v>
      </c>
      <c r="C8016" s="3">
        <v>1.7266435504392501</v>
      </c>
    </row>
    <row r="8017" spans="1:3" x14ac:dyDescent="0.25">
      <c r="A8017" s="2">
        <v>39063</v>
      </c>
      <c r="B8017" s="3">
        <v>0.29803688197797445</v>
      </c>
      <c r="C8017" s="3">
        <v>1.6565182502997999</v>
      </c>
    </row>
    <row r="8018" spans="1:3" x14ac:dyDescent="0.25">
      <c r="A8018" s="2">
        <v>39064</v>
      </c>
      <c r="B8018" s="3">
        <v>0.31441435972293547</v>
      </c>
      <c r="C8018" s="3">
        <v>1.1765172631218599</v>
      </c>
    </row>
    <row r="8019" spans="1:3" x14ac:dyDescent="0.25">
      <c r="A8019" s="2">
        <v>39065</v>
      </c>
      <c r="B8019" s="3">
        <v>0.59684315085145201</v>
      </c>
      <c r="C8019" s="3">
        <v>1.4473701898428799</v>
      </c>
    </row>
    <row r="8020" spans="1:3" x14ac:dyDescent="0.25">
      <c r="A8020" s="2">
        <v>39066</v>
      </c>
      <c r="B8020" s="3">
        <v>0.5465887165209754</v>
      </c>
      <c r="C8020" s="3">
        <v>1.06758941485144</v>
      </c>
    </row>
    <row r="8021" spans="1:3" x14ac:dyDescent="0.25">
      <c r="A8021" s="2">
        <v>39067</v>
      </c>
      <c r="B8021" s="3">
        <v>0.30340759135272566</v>
      </c>
      <c r="C8021" s="3">
        <v>1.1643708820860299</v>
      </c>
    </row>
    <row r="8022" spans="1:3" x14ac:dyDescent="0.25">
      <c r="A8022" s="2">
        <v>39068</v>
      </c>
      <c r="B8022" s="3">
        <v>0.445014611516933</v>
      </c>
      <c r="C8022" s="3">
        <v>1.41947362705212</v>
      </c>
    </row>
    <row r="8023" spans="1:3" x14ac:dyDescent="0.25">
      <c r="A8023" s="2">
        <v>39069</v>
      </c>
      <c r="B8023" s="3">
        <v>0.30879611574789478</v>
      </c>
      <c r="C8023" s="3">
        <v>1.91746585753145</v>
      </c>
    </row>
    <row r="8024" spans="1:3" x14ac:dyDescent="0.25">
      <c r="A8024" s="2">
        <v>39070</v>
      </c>
      <c r="B8024" s="3">
        <v>0.34500276016026082</v>
      </c>
      <c r="C8024" s="3">
        <v>1.2830364160074099</v>
      </c>
    </row>
    <row r="8025" spans="1:3" x14ac:dyDescent="0.25">
      <c r="A8025" s="2">
        <v>39071</v>
      </c>
      <c r="B8025" s="3">
        <v>0.31753253564427719</v>
      </c>
      <c r="C8025" s="3">
        <v>1.4925928872957199</v>
      </c>
    </row>
    <row r="8026" spans="1:3" x14ac:dyDescent="0.25">
      <c r="A8026" s="2">
        <v>39072</v>
      </c>
      <c r="B8026" s="3">
        <v>0.42036572056565918</v>
      </c>
      <c r="C8026" s="3">
        <v>1.5247254317249199</v>
      </c>
    </row>
    <row r="8027" spans="1:3" x14ac:dyDescent="0.25">
      <c r="A8027" s="2">
        <v>39073</v>
      </c>
      <c r="B8027" s="3">
        <v>0.45179163913312481</v>
      </c>
      <c r="C8027" s="3">
        <v>1.2595989362253499</v>
      </c>
    </row>
    <row r="8028" spans="1:3" x14ac:dyDescent="0.25">
      <c r="A8028" s="2">
        <v>39074</v>
      </c>
      <c r="B8028" s="3">
        <v>0.46781901245665897</v>
      </c>
      <c r="C8028" s="3">
        <v>1.4385618182792499</v>
      </c>
    </row>
    <row r="8029" spans="1:3" x14ac:dyDescent="0.25">
      <c r="A8029" s="2">
        <v>39075</v>
      </c>
      <c r="B8029" s="3">
        <v>0.4736015522336009</v>
      </c>
      <c r="C8029" s="3">
        <v>1.15860840408916</v>
      </c>
    </row>
    <row r="8030" spans="1:3" x14ac:dyDescent="0.25">
      <c r="A8030" s="2">
        <v>39076</v>
      </c>
      <c r="B8030" s="3">
        <v>0.41282636210898127</v>
      </c>
      <c r="C8030" s="3">
        <v>1.6579241699054701</v>
      </c>
    </row>
    <row r="8031" spans="1:3" x14ac:dyDescent="0.25">
      <c r="A8031" s="2">
        <v>39077</v>
      </c>
      <c r="B8031" s="3">
        <v>0.34287260164877686</v>
      </c>
      <c r="C8031" s="3">
        <v>1.7316154105775701</v>
      </c>
    </row>
    <row r="8032" spans="1:3" x14ac:dyDescent="0.25">
      <c r="A8032" s="2">
        <v>39078</v>
      </c>
      <c r="B8032" s="3">
        <v>0.3363697626409104</v>
      </c>
      <c r="C8032" s="3">
        <v>1.6597123590920999</v>
      </c>
    </row>
    <row r="8033" spans="1:3" x14ac:dyDescent="0.25">
      <c r="A8033" s="2">
        <v>39079</v>
      </c>
      <c r="B8033" s="3">
        <v>0.29087828542873667</v>
      </c>
      <c r="C8033" s="3">
        <v>1.68981733406782</v>
      </c>
    </row>
    <row r="8034" spans="1:3" x14ac:dyDescent="0.25">
      <c r="A8034" s="2">
        <v>39080</v>
      </c>
      <c r="B8034" s="3">
        <v>0.54775758774324168</v>
      </c>
      <c r="C8034" s="3">
        <v>1.43912212329004</v>
      </c>
    </row>
    <row r="8035" spans="1:3" x14ac:dyDescent="0.25">
      <c r="A8035" s="2">
        <v>39081</v>
      </c>
      <c r="B8035" s="3">
        <v>0.20859118216186756</v>
      </c>
      <c r="C8035" s="3">
        <v>1.6134286681197201</v>
      </c>
    </row>
    <row r="8036" spans="1:3" x14ac:dyDescent="0.25">
      <c r="A8036" s="2">
        <v>39082</v>
      </c>
      <c r="B8036" s="3">
        <v>0.34850526405138399</v>
      </c>
      <c r="C8036" s="3">
        <v>1.6588626631028001</v>
      </c>
    </row>
    <row r="8037" spans="1:3" x14ac:dyDescent="0.25">
      <c r="A8037" s="2">
        <v>39083</v>
      </c>
      <c r="B8037" s="3">
        <v>0.45178384562906748</v>
      </c>
      <c r="C8037" s="3">
        <v>1.4780992956555901</v>
      </c>
    </row>
    <row r="8038" spans="1:3" x14ac:dyDescent="0.25">
      <c r="A8038" s="2">
        <v>39084</v>
      </c>
      <c r="B8038" s="3">
        <v>0.70378790428163351</v>
      </c>
      <c r="C8038" s="3">
        <v>1.1667277797145701</v>
      </c>
    </row>
    <row r="8039" spans="1:3" x14ac:dyDescent="0.25">
      <c r="A8039" s="2">
        <v>39085</v>
      </c>
      <c r="B8039" s="3">
        <v>0.48836634063500312</v>
      </c>
      <c r="C8039" s="3">
        <v>1.38574629270747</v>
      </c>
    </row>
    <row r="8040" spans="1:3" x14ac:dyDescent="0.25">
      <c r="A8040" s="2">
        <v>39086</v>
      </c>
      <c r="B8040" s="3">
        <v>0.44608039282774997</v>
      </c>
      <c r="C8040" s="3">
        <v>1.20500541446557</v>
      </c>
    </row>
    <row r="8041" spans="1:3" x14ac:dyDescent="0.25">
      <c r="A8041" s="2">
        <v>39087</v>
      </c>
      <c r="B8041" s="3">
        <v>0.42539088851030404</v>
      </c>
      <c r="C8041" s="3">
        <v>1.19537740411725</v>
      </c>
    </row>
    <row r="8042" spans="1:3" x14ac:dyDescent="0.25">
      <c r="A8042" s="2">
        <v>39088</v>
      </c>
      <c r="B8042" s="3">
        <v>0.47566439280616335</v>
      </c>
      <c r="C8042" s="3">
        <v>1.4056027927568</v>
      </c>
    </row>
    <row r="8043" spans="1:3" x14ac:dyDescent="0.25">
      <c r="A8043" s="2">
        <v>39089</v>
      </c>
      <c r="B8043" s="3">
        <v>0.38252064536764574</v>
      </c>
      <c r="C8043" s="3">
        <v>1.4562849357763099</v>
      </c>
    </row>
    <row r="8044" spans="1:3" x14ac:dyDescent="0.25">
      <c r="A8044" s="2">
        <v>39090</v>
      </c>
      <c r="B8044" s="3">
        <v>0.43403625616409724</v>
      </c>
      <c r="C8044" s="3">
        <v>1.28917904422001</v>
      </c>
    </row>
    <row r="8045" spans="1:3" x14ac:dyDescent="0.25">
      <c r="A8045" s="2">
        <v>39091</v>
      </c>
      <c r="B8045" s="3">
        <v>0.14755266062744257</v>
      </c>
      <c r="C8045" s="3">
        <v>1.3083980723783699</v>
      </c>
    </row>
    <row r="8046" spans="1:3" x14ac:dyDescent="0.25">
      <c r="A8046" s="2">
        <v>39092</v>
      </c>
      <c r="B8046" s="3">
        <v>0.37361629486599335</v>
      </c>
      <c r="C8046" s="3">
        <v>1.4699124457361199</v>
      </c>
    </row>
    <row r="8047" spans="1:3" x14ac:dyDescent="0.25">
      <c r="A8047" s="2">
        <v>39093</v>
      </c>
      <c r="B8047" s="3">
        <v>0.42942892524331661</v>
      </c>
      <c r="C8047" s="3">
        <v>1.4040713470552999</v>
      </c>
    </row>
    <row r="8048" spans="1:3" x14ac:dyDescent="0.25">
      <c r="A8048" s="2">
        <v>39094</v>
      </c>
      <c r="B8048" s="3">
        <v>0.4537671855035571</v>
      </c>
      <c r="C8048" s="3">
        <v>1.2977281179061699</v>
      </c>
    </row>
    <row r="8049" spans="1:3" x14ac:dyDescent="0.25">
      <c r="A8049" s="2">
        <v>39095</v>
      </c>
      <c r="B8049" s="3">
        <v>0.3429186958556788</v>
      </c>
      <c r="C8049" s="3">
        <v>1.34097655468646</v>
      </c>
    </row>
    <row r="8050" spans="1:3" x14ac:dyDescent="0.25">
      <c r="A8050" s="2">
        <v>39096</v>
      </c>
      <c r="B8050" s="3">
        <v>0.3318219595520453</v>
      </c>
      <c r="C8050" s="3">
        <v>1.3159135939281601</v>
      </c>
    </row>
    <row r="8051" spans="1:3" x14ac:dyDescent="0.25">
      <c r="A8051" s="2">
        <v>39097</v>
      </c>
      <c r="B8051" s="3">
        <v>0.51177981592292487</v>
      </c>
      <c r="C8051" s="3">
        <v>1.36767477208219</v>
      </c>
    </row>
    <row r="8052" spans="1:3" x14ac:dyDescent="0.25">
      <c r="A8052" s="2">
        <v>39098</v>
      </c>
      <c r="B8052" s="3">
        <v>0.47033642506619844</v>
      </c>
      <c r="C8052" s="3">
        <v>1.2611912135141701</v>
      </c>
    </row>
    <row r="8053" spans="1:3" x14ac:dyDescent="0.25">
      <c r="A8053" s="2">
        <v>39099</v>
      </c>
      <c r="B8053" s="3">
        <v>0.70098107401549081</v>
      </c>
      <c r="C8053" s="3">
        <v>1.51749176864413</v>
      </c>
    </row>
    <row r="8054" spans="1:3" x14ac:dyDescent="0.25">
      <c r="A8054" s="2">
        <v>39100</v>
      </c>
      <c r="B8054" s="3">
        <v>0.4817627195236393</v>
      </c>
      <c r="C8054" s="3">
        <v>1.1378099269267301</v>
      </c>
    </row>
    <row r="8055" spans="1:3" x14ac:dyDescent="0.25">
      <c r="A8055" s="2">
        <v>39101</v>
      </c>
      <c r="B8055" s="3">
        <v>0.51586399358232027</v>
      </c>
      <c r="C8055" s="3">
        <v>1.73283922635373</v>
      </c>
    </row>
    <row r="8056" spans="1:3" x14ac:dyDescent="0.25">
      <c r="A8056" s="2">
        <v>39102</v>
      </c>
      <c r="B8056" s="3">
        <v>0.3136368689350959</v>
      </c>
      <c r="C8056" s="3">
        <v>1.37506756887499</v>
      </c>
    </row>
    <row r="8057" spans="1:3" x14ac:dyDescent="0.25">
      <c r="A8057" s="2">
        <v>39103</v>
      </c>
      <c r="B8057" s="3">
        <v>0.41564665004987794</v>
      </c>
      <c r="C8057" s="3">
        <v>1.14309371634044</v>
      </c>
    </row>
    <row r="8058" spans="1:3" x14ac:dyDescent="0.25">
      <c r="A8058" s="2">
        <v>39104</v>
      </c>
      <c r="B8058" s="3">
        <v>0.62460594258376578</v>
      </c>
      <c r="C8058" s="3">
        <v>1.68793580209825</v>
      </c>
    </row>
    <row r="8059" spans="1:3" x14ac:dyDescent="0.25">
      <c r="A8059" s="2">
        <v>39105</v>
      </c>
      <c r="B8059" s="3">
        <v>0.52996371847579038</v>
      </c>
      <c r="C8059" s="3">
        <v>1.2213486519098</v>
      </c>
    </row>
    <row r="8060" spans="1:3" x14ac:dyDescent="0.25">
      <c r="A8060" s="2">
        <v>39106</v>
      </c>
      <c r="B8060" s="3">
        <v>0.30151119993248154</v>
      </c>
      <c r="C8060" s="3">
        <v>1.4441519374662699</v>
      </c>
    </row>
    <row r="8061" spans="1:3" x14ac:dyDescent="0.25">
      <c r="A8061" s="2">
        <v>39107</v>
      </c>
      <c r="B8061" s="3">
        <v>0.38956167286110754</v>
      </c>
      <c r="C8061" s="3">
        <v>1.0685581393391601</v>
      </c>
    </row>
    <row r="8062" spans="1:3" x14ac:dyDescent="0.25">
      <c r="A8062" s="2">
        <v>39108</v>
      </c>
      <c r="B8062" s="3">
        <v>0.36066334917504228</v>
      </c>
      <c r="C8062" s="3">
        <v>1.11726055277096</v>
      </c>
    </row>
    <row r="8063" spans="1:3" x14ac:dyDescent="0.25">
      <c r="A8063" s="2">
        <v>39109</v>
      </c>
      <c r="B8063" s="3">
        <v>0.47323815054127583</v>
      </c>
      <c r="C8063" s="3">
        <v>1.27874392301077</v>
      </c>
    </row>
    <row r="8064" spans="1:3" x14ac:dyDescent="0.25">
      <c r="A8064" s="2">
        <v>39110</v>
      </c>
      <c r="B8064" s="3">
        <v>0.26713376541898165</v>
      </c>
      <c r="C8064" s="3">
        <v>1.3074889768390201</v>
      </c>
    </row>
    <row r="8065" spans="1:3" x14ac:dyDescent="0.25">
      <c r="A8065" s="2">
        <v>39111</v>
      </c>
      <c r="B8065" s="3">
        <v>0.39339225537153261</v>
      </c>
      <c r="C8065" s="3">
        <v>1.4787257571897501</v>
      </c>
    </row>
    <row r="8066" spans="1:3" x14ac:dyDescent="0.25">
      <c r="A8066" s="2">
        <v>39112</v>
      </c>
      <c r="B8066" s="3">
        <v>0.53523302990935639</v>
      </c>
      <c r="C8066" s="3">
        <v>1.50348435338304</v>
      </c>
    </row>
    <row r="8067" spans="1:3" x14ac:dyDescent="0.25">
      <c r="A8067" s="2">
        <v>39113</v>
      </c>
      <c r="B8067" s="3">
        <v>0.65766134003150356</v>
      </c>
      <c r="C8067" s="3">
        <v>1.77661211150502</v>
      </c>
    </row>
    <row r="8068" spans="1:3" x14ac:dyDescent="0.25">
      <c r="A8068" s="2">
        <v>39114</v>
      </c>
      <c r="B8068" s="3">
        <v>0.57117979758144277</v>
      </c>
      <c r="C8068" s="3">
        <v>1.9237566869128799</v>
      </c>
    </row>
    <row r="8069" spans="1:3" x14ac:dyDescent="0.25">
      <c r="A8069" s="2">
        <v>39115</v>
      </c>
      <c r="B8069" s="3">
        <v>0.40117491989322202</v>
      </c>
      <c r="C8069" s="3">
        <v>1.36309368281582</v>
      </c>
    </row>
    <row r="8070" spans="1:3" x14ac:dyDescent="0.25">
      <c r="A8070" s="2">
        <v>39116</v>
      </c>
      <c r="B8070" s="3">
        <v>0.34441515183793908</v>
      </c>
      <c r="C8070" s="3">
        <v>1.3249113692821299</v>
      </c>
    </row>
    <row r="8071" spans="1:3" x14ac:dyDescent="0.25">
      <c r="A8071" s="2">
        <v>39117</v>
      </c>
      <c r="B8071" s="3">
        <v>0.47967920933317154</v>
      </c>
      <c r="C8071" s="3">
        <v>1.41386971376344</v>
      </c>
    </row>
    <row r="8072" spans="1:3" x14ac:dyDescent="0.25">
      <c r="A8072" s="2">
        <v>39118</v>
      </c>
      <c r="B8072" s="3">
        <v>0.48728464244847158</v>
      </c>
      <c r="C8072" s="3">
        <v>1.5740982110666399</v>
      </c>
    </row>
    <row r="8073" spans="1:3" x14ac:dyDescent="0.25">
      <c r="A8073" s="2">
        <v>39119</v>
      </c>
      <c r="B8073" s="3">
        <v>0.52606924326373405</v>
      </c>
      <c r="C8073" s="3">
        <v>1.4582566449649801</v>
      </c>
    </row>
    <row r="8074" spans="1:3" x14ac:dyDescent="0.25">
      <c r="A8074" s="2">
        <v>39120</v>
      </c>
      <c r="B8074" s="3">
        <v>0.36176380841796707</v>
      </c>
      <c r="C8074" s="3">
        <v>1.31430410795021</v>
      </c>
    </row>
    <row r="8075" spans="1:3" x14ac:dyDescent="0.25">
      <c r="A8075" s="2">
        <v>39121</v>
      </c>
      <c r="B8075" s="3">
        <v>0.15950875419478283</v>
      </c>
      <c r="C8075" s="3">
        <v>1.1094686811407</v>
      </c>
    </row>
    <row r="8076" spans="1:3" x14ac:dyDescent="0.25">
      <c r="A8076" s="2">
        <v>39122</v>
      </c>
      <c r="B8076" s="3">
        <v>0.47942036922371656</v>
      </c>
      <c r="C8076" s="3">
        <v>1.3873746093324499</v>
      </c>
    </row>
    <row r="8077" spans="1:3" x14ac:dyDescent="0.25">
      <c r="A8077" s="2">
        <v>39123</v>
      </c>
      <c r="B8077" s="3">
        <v>0.4401871117964764</v>
      </c>
      <c r="C8077" s="3">
        <v>1.58884941782239</v>
      </c>
    </row>
    <row r="8078" spans="1:3" x14ac:dyDescent="0.25">
      <c r="A8078" s="2">
        <v>39124</v>
      </c>
      <c r="B8078" s="3">
        <v>0.34756105718056884</v>
      </c>
      <c r="C8078" s="3">
        <v>1.3837619198967901</v>
      </c>
    </row>
    <row r="8079" spans="1:3" x14ac:dyDescent="0.25">
      <c r="A8079" s="2">
        <v>39125</v>
      </c>
      <c r="B8079" s="3">
        <v>0.28159472832139154</v>
      </c>
      <c r="C8079" s="3">
        <v>2.0133774138285299</v>
      </c>
    </row>
    <row r="8080" spans="1:3" x14ac:dyDescent="0.25">
      <c r="A8080" s="2">
        <v>39126</v>
      </c>
      <c r="B8080" s="3">
        <v>0.6116667178223163</v>
      </c>
      <c r="C8080" s="3">
        <v>1.60223854492762</v>
      </c>
    </row>
    <row r="8081" spans="1:3" x14ac:dyDescent="0.25">
      <c r="A8081" s="2">
        <v>39127</v>
      </c>
      <c r="B8081" s="3">
        <v>0.38087715961061558</v>
      </c>
      <c r="C8081" s="3">
        <v>1.18026822764703</v>
      </c>
    </row>
    <row r="8082" spans="1:3" x14ac:dyDescent="0.25">
      <c r="A8082" s="2">
        <v>39128</v>
      </c>
      <c r="B8082" s="3">
        <v>0.23414864078434033</v>
      </c>
      <c r="C8082" s="3">
        <v>1.4938233551775899</v>
      </c>
    </row>
    <row r="8083" spans="1:3" x14ac:dyDescent="0.25">
      <c r="A8083" s="2">
        <v>39129</v>
      </c>
      <c r="B8083" s="3">
        <v>0.40594062181501667</v>
      </c>
      <c r="C8083" s="3">
        <v>1.72718421120632</v>
      </c>
    </row>
    <row r="8084" spans="1:3" x14ac:dyDescent="0.25">
      <c r="A8084" s="2">
        <v>39130</v>
      </c>
      <c r="B8084" s="3">
        <v>0.47023409126613869</v>
      </c>
      <c r="C8084" s="3">
        <v>1.6190448749585</v>
      </c>
    </row>
    <row r="8085" spans="1:3" x14ac:dyDescent="0.25">
      <c r="A8085" s="2">
        <v>39131</v>
      </c>
      <c r="B8085" s="3">
        <v>0.51969074763375633</v>
      </c>
      <c r="C8085" s="3">
        <v>1.8615868528153201</v>
      </c>
    </row>
    <row r="8086" spans="1:3" x14ac:dyDescent="0.25">
      <c r="A8086" s="2">
        <v>39132</v>
      </c>
      <c r="B8086" s="3">
        <v>0.56611348830090025</v>
      </c>
      <c r="C8086" s="3">
        <v>1.3845387828098501</v>
      </c>
    </row>
    <row r="8087" spans="1:3" x14ac:dyDescent="0.25">
      <c r="A8087" s="2">
        <v>39133</v>
      </c>
      <c r="B8087" s="3">
        <v>0.65091094228911772</v>
      </c>
      <c r="C8087" s="3">
        <v>1.7879311778393601</v>
      </c>
    </row>
    <row r="8088" spans="1:3" x14ac:dyDescent="0.25">
      <c r="A8088" s="2">
        <v>39134</v>
      </c>
      <c r="B8088" s="3">
        <v>0.46086323399139195</v>
      </c>
      <c r="C8088" s="3">
        <v>1.8147175736779499</v>
      </c>
    </row>
    <row r="8089" spans="1:3" x14ac:dyDescent="0.25">
      <c r="A8089" s="2">
        <v>39135</v>
      </c>
      <c r="B8089" s="3">
        <v>0.57531787720325855</v>
      </c>
      <c r="C8089" s="3">
        <v>1.4555472043065101</v>
      </c>
    </row>
    <row r="8090" spans="1:3" x14ac:dyDescent="0.25">
      <c r="A8090" s="2">
        <v>39136</v>
      </c>
      <c r="B8090" s="3">
        <v>0.31881054602865222</v>
      </c>
      <c r="C8090" s="3">
        <v>1.2346255990627399</v>
      </c>
    </row>
    <row r="8091" spans="1:3" x14ac:dyDescent="0.25">
      <c r="A8091" s="2">
        <v>39137</v>
      </c>
      <c r="B8091" s="3">
        <v>0.27076690956678406</v>
      </c>
      <c r="C8091" s="3">
        <v>1.4562836021543599</v>
      </c>
    </row>
    <row r="8092" spans="1:3" x14ac:dyDescent="0.25">
      <c r="A8092" s="2">
        <v>39138</v>
      </c>
      <c r="B8092" s="3">
        <v>0.64107166242021085</v>
      </c>
      <c r="C8092" s="3">
        <v>1.3859482378255801</v>
      </c>
    </row>
    <row r="8093" spans="1:3" x14ac:dyDescent="0.25">
      <c r="A8093" s="2">
        <v>39139</v>
      </c>
      <c r="B8093" s="3">
        <v>0.49694023988588648</v>
      </c>
      <c r="C8093" s="3">
        <v>1.3472682521172299</v>
      </c>
    </row>
    <row r="8094" spans="1:3" x14ac:dyDescent="0.25">
      <c r="A8094" s="2">
        <v>39140</v>
      </c>
      <c r="B8094" s="3">
        <v>0.52394924394113063</v>
      </c>
      <c r="C8094" s="3">
        <v>1.36427924585192</v>
      </c>
    </row>
    <row r="8095" spans="1:3" x14ac:dyDescent="0.25">
      <c r="A8095" s="2">
        <v>39141</v>
      </c>
      <c r="B8095" s="3">
        <v>0.50536692140423101</v>
      </c>
      <c r="C8095" s="3">
        <v>1.61259469288214</v>
      </c>
    </row>
    <row r="8096" spans="1:3" x14ac:dyDescent="0.25">
      <c r="A8096" s="2">
        <v>39142</v>
      </c>
      <c r="B8096" s="3">
        <v>0.49840464284620156</v>
      </c>
      <c r="C8096" s="3">
        <v>1.5856451134260701</v>
      </c>
    </row>
    <row r="8097" spans="1:3" x14ac:dyDescent="0.25">
      <c r="A8097" s="2">
        <v>39143</v>
      </c>
      <c r="B8097" s="3">
        <v>0.5434453863445603</v>
      </c>
      <c r="C8097" s="3">
        <v>1.76632723035691</v>
      </c>
    </row>
    <row r="8098" spans="1:3" x14ac:dyDescent="0.25">
      <c r="A8098" s="2">
        <v>39144</v>
      </c>
      <c r="B8098" s="3">
        <v>0.54070126563839171</v>
      </c>
      <c r="C8098" s="3">
        <v>1.7823238170967799</v>
      </c>
    </row>
    <row r="8099" spans="1:3" x14ac:dyDescent="0.25">
      <c r="A8099" s="2">
        <v>39145</v>
      </c>
      <c r="B8099" s="3">
        <v>0.29087770259545564</v>
      </c>
      <c r="C8099" s="3">
        <v>1.4577616360261201</v>
      </c>
    </row>
    <row r="8100" spans="1:3" x14ac:dyDescent="0.25">
      <c r="A8100" s="2">
        <v>39146</v>
      </c>
      <c r="B8100" s="3">
        <v>0.36231275450920186</v>
      </c>
      <c r="C8100" s="3">
        <v>1.5378434465019299</v>
      </c>
    </row>
    <row r="8101" spans="1:3" x14ac:dyDescent="0.25">
      <c r="A8101" s="2">
        <v>39147</v>
      </c>
      <c r="B8101" s="3">
        <v>0.65173097300348071</v>
      </c>
      <c r="C8101" s="3">
        <v>1.39797210035842</v>
      </c>
    </row>
    <row r="8102" spans="1:3" x14ac:dyDescent="0.25">
      <c r="A8102" s="2">
        <v>39148</v>
      </c>
      <c r="B8102" s="3">
        <v>0.47530141915122198</v>
      </c>
      <c r="C8102" s="3">
        <v>1.37658712877246</v>
      </c>
    </row>
    <row r="8103" spans="1:3" x14ac:dyDescent="0.25">
      <c r="A8103" s="2">
        <v>39149</v>
      </c>
      <c r="B8103" s="3">
        <v>0.4118892477475008</v>
      </c>
      <c r="C8103" s="3">
        <v>1.2169027348191399</v>
      </c>
    </row>
    <row r="8104" spans="1:3" x14ac:dyDescent="0.25">
      <c r="A8104" s="2">
        <v>39150</v>
      </c>
      <c r="B8104" s="3">
        <v>0.3176567412924034</v>
      </c>
      <c r="C8104" s="3">
        <v>1.46689941372106</v>
      </c>
    </row>
    <row r="8105" spans="1:3" x14ac:dyDescent="0.25">
      <c r="A8105" s="2">
        <v>39151</v>
      </c>
      <c r="B8105" s="3">
        <v>0.1772514882169266</v>
      </c>
      <c r="C8105" s="3">
        <v>1.19124852976492</v>
      </c>
    </row>
    <row r="8106" spans="1:3" x14ac:dyDescent="0.25">
      <c r="A8106" s="2">
        <v>39152</v>
      </c>
      <c r="B8106" s="3">
        <v>0.43536856262651397</v>
      </c>
      <c r="C8106" s="3">
        <v>1.2896974146584199</v>
      </c>
    </row>
    <row r="8107" spans="1:3" x14ac:dyDescent="0.25">
      <c r="A8107" s="2">
        <v>39153</v>
      </c>
      <c r="B8107" s="3">
        <v>0.52749259037654606</v>
      </c>
      <c r="C8107" s="3">
        <v>1.42760910176518</v>
      </c>
    </row>
    <row r="8108" spans="1:3" x14ac:dyDescent="0.25">
      <c r="A8108" s="2">
        <v>39154</v>
      </c>
      <c r="B8108" s="3">
        <v>0.47395462504436825</v>
      </c>
      <c r="C8108" s="3">
        <v>1.69969701586561</v>
      </c>
    </row>
    <row r="8109" spans="1:3" x14ac:dyDescent="0.25">
      <c r="A8109" s="2">
        <v>39155</v>
      </c>
      <c r="B8109" s="3">
        <v>0.39996692603623135</v>
      </c>
      <c r="C8109" s="3">
        <v>1.7749710077610299</v>
      </c>
    </row>
    <row r="8110" spans="1:3" x14ac:dyDescent="0.25">
      <c r="A8110" s="2">
        <v>39156</v>
      </c>
      <c r="B8110" s="3">
        <v>0.38993271345550695</v>
      </c>
      <c r="C8110" s="3">
        <v>1.9883461253499599</v>
      </c>
    </row>
    <row r="8111" spans="1:3" x14ac:dyDescent="0.25">
      <c r="A8111" s="2">
        <v>39157</v>
      </c>
      <c r="B8111" s="3">
        <v>0.42599607748971469</v>
      </c>
      <c r="C8111" s="3">
        <v>1.6598436083378501</v>
      </c>
    </row>
    <row r="8112" spans="1:3" x14ac:dyDescent="0.25">
      <c r="A8112" s="2">
        <v>39158</v>
      </c>
      <c r="B8112" s="3">
        <v>0.28916098182305916</v>
      </c>
      <c r="C8112" s="3">
        <v>1.6766286670648101</v>
      </c>
    </row>
    <row r="8113" spans="1:3" x14ac:dyDescent="0.25">
      <c r="A8113" s="2">
        <v>39159</v>
      </c>
      <c r="B8113" s="3">
        <v>0.52683895392383273</v>
      </c>
      <c r="C8113" s="3">
        <v>1.3392259275560601</v>
      </c>
    </row>
    <row r="8114" spans="1:3" x14ac:dyDescent="0.25">
      <c r="A8114" s="2">
        <v>39160</v>
      </c>
      <c r="B8114" s="3">
        <v>0.22876393132492226</v>
      </c>
      <c r="C8114" s="3">
        <v>1.6132443744053999</v>
      </c>
    </row>
    <row r="8115" spans="1:3" x14ac:dyDescent="0.25">
      <c r="A8115" s="2">
        <v>39161</v>
      </c>
      <c r="B8115" s="3">
        <v>0.25170286887112081</v>
      </c>
      <c r="C8115" s="3">
        <v>1.8282954161871501</v>
      </c>
    </row>
    <row r="8116" spans="1:3" x14ac:dyDescent="0.25">
      <c r="A8116" s="2">
        <v>39162</v>
      </c>
      <c r="B8116" s="3">
        <v>0.4602307363112752</v>
      </c>
      <c r="C8116" s="3">
        <v>1.9553473103505801</v>
      </c>
    </row>
    <row r="8117" spans="1:3" x14ac:dyDescent="0.25">
      <c r="A8117" s="2">
        <v>39163</v>
      </c>
      <c r="B8117" s="3">
        <v>0.30801500406825377</v>
      </c>
      <c r="C8117" s="3">
        <v>2.3558514742262302</v>
      </c>
    </row>
    <row r="8118" spans="1:3" x14ac:dyDescent="0.25">
      <c r="A8118" s="2">
        <v>39164</v>
      </c>
      <c r="B8118" s="3">
        <v>0.62748280908583565</v>
      </c>
      <c r="C8118" s="3">
        <v>1.97542916946823</v>
      </c>
    </row>
    <row r="8119" spans="1:3" x14ac:dyDescent="0.25">
      <c r="A8119" s="2">
        <v>39165</v>
      </c>
      <c r="B8119" s="3">
        <v>0.33337490195518599</v>
      </c>
      <c r="C8119" s="3">
        <v>1.5008417799431299</v>
      </c>
    </row>
    <row r="8120" spans="1:3" x14ac:dyDescent="0.25">
      <c r="A8120" s="2">
        <v>39166</v>
      </c>
      <c r="B8120" s="3">
        <v>0.41580035796302928</v>
      </c>
      <c r="C8120" s="3">
        <v>1.34496488927792</v>
      </c>
    </row>
    <row r="8121" spans="1:3" x14ac:dyDescent="0.25">
      <c r="A8121" s="2">
        <v>39167</v>
      </c>
      <c r="B8121" s="3">
        <v>0.46074078455290141</v>
      </c>
      <c r="C8121" s="3">
        <v>1.5063012557904401</v>
      </c>
    </row>
    <row r="8122" spans="1:3" x14ac:dyDescent="0.25">
      <c r="A8122" s="2">
        <v>39168</v>
      </c>
      <c r="B8122" s="3">
        <v>0.4069403795752134</v>
      </c>
      <c r="C8122" s="3">
        <v>1.6675909214257401</v>
      </c>
    </row>
    <row r="8123" spans="1:3" x14ac:dyDescent="0.25">
      <c r="A8123" s="2">
        <v>39169</v>
      </c>
      <c r="B8123" s="3">
        <v>0.28371224196284589</v>
      </c>
      <c r="C8123" s="3">
        <v>1.4057151602395801</v>
      </c>
    </row>
    <row r="8124" spans="1:3" x14ac:dyDescent="0.25">
      <c r="A8124" s="2">
        <v>39170</v>
      </c>
      <c r="B8124" s="3">
        <v>0.45902387027617736</v>
      </c>
      <c r="C8124" s="3">
        <v>2.1195309839043399</v>
      </c>
    </row>
    <row r="8125" spans="1:3" x14ac:dyDescent="0.25">
      <c r="A8125" s="2">
        <v>39171</v>
      </c>
      <c r="B8125" s="3">
        <v>0.43678376139527042</v>
      </c>
      <c r="C8125" s="3">
        <v>1.7130218845143099</v>
      </c>
    </row>
    <row r="8126" spans="1:3" x14ac:dyDescent="0.25">
      <c r="A8126" s="2">
        <v>39172</v>
      </c>
      <c r="B8126" s="3">
        <v>0.4831311479656204</v>
      </c>
      <c r="C8126" s="3">
        <v>1.1087811119084301</v>
      </c>
    </row>
    <row r="8127" spans="1:3" x14ac:dyDescent="0.25">
      <c r="A8127" s="2">
        <v>39173</v>
      </c>
      <c r="B8127" s="3">
        <v>0.5107326295990906</v>
      </c>
      <c r="C8127" s="3">
        <v>1.50916736292136</v>
      </c>
    </row>
    <row r="8128" spans="1:3" x14ac:dyDescent="0.25">
      <c r="A8128" s="2">
        <v>39174</v>
      </c>
      <c r="B8128" s="3">
        <v>0.60761621290346712</v>
      </c>
      <c r="C8128" s="3">
        <v>1.23627412449387</v>
      </c>
    </row>
    <row r="8129" spans="1:3" x14ac:dyDescent="0.25">
      <c r="A8129" s="2">
        <v>39175</v>
      </c>
      <c r="B8129" s="3">
        <v>0.25306152578067459</v>
      </c>
      <c r="C8129" s="3">
        <v>1.6286922719565999</v>
      </c>
    </row>
    <row r="8130" spans="1:3" x14ac:dyDescent="0.25">
      <c r="A8130" s="2">
        <v>39176</v>
      </c>
      <c r="B8130" s="3">
        <v>0.54277400107442719</v>
      </c>
      <c r="C8130" s="3">
        <v>1.1585632237715799</v>
      </c>
    </row>
    <row r="8131" spans="1:3" x14ac:dyDescent="0.25">
      <c r="A8131" s="2">
        <v>39177</v>
      </c>
      <c r="B8131" s="3">
        <v>0.43749190566219537</v>
      </c>
      <c r="C8131" s="3">
        <v>1.82671248225759</v>
      </c>
    </row>
    <row r="8132" spans="1:3" x14ac:dyDescent="0.25">
      <c r="A8132" s="2">
        <v>39178</v>
      </c>
      <c r="B8132" s="3">
        <v>0.52203096528836102</v>
      </c>
      <c r="C8132" s="3">
        <v>1.2642003535138999</v>
      </c>
    </row>
    <row r="8133" spans="1:3" x14ac:dyDescent="0.25">
      <c r="A8133" s="2">
        <v>39179</v>
      </c>
      <c r="B8133" s="3">
        <v>0.32073866163921361</v>
      </c>
      <c r="C8133" s="3">
        <v>1.43723081108252</v>
      </c>
    </row>
    <row r="8134" spans="1:3" x14ac:dyDescent="0.25">
      <c r="A8134" s="2">
        <v>39180</v>
      </c>
      <c r="B8134" s="3">
        <v>0.47629307053265152</v>
      </c>
      <c r="C8134" s="3">
        <v>1.6595219218639801</v>
      </c>
    </row>
    <row r="8135" spans="1:3" x14ac:dyDescent="0.25">
      <c r="A8135" s="2">
        <v>39181</v>
      </c>
      <c r="B8135" s="3">
        <v>0.35013635129051407</v>
      </c>
      <c r="C8135" s="3">
        <v>1.4242935669588299</v>
      </c>
    </row>
    <row r="8136" spans="1:3" x14ac:dyDescent="0.25">
      <c r="A8136" s="2">
        <v>39182</v>
      </c>
      <c r="B8136" s="3">
        <v>0.35923495861238441</v>
      </c>
      <c r="C8136" s="3">
        <v>1.6583447359201999</v>
      </c>
    </row>
    <row r="8137" spans="1:3" x14ac:dyDescent="0.25">
      <c r="A8137" s="2">
        <v>39183</v>
      </c>
      <c r="B8137" s="3">
        <v>0.3597234155015423</v>
      </c>
      <c r="C8137" s="3">
        <v>1.6356525039526</v>
      </c>
    </row>
    <row r="8138" spans="1:3" x14ac:dyDescent="0.25">
      <c r="A8138" s="2">
        <v>39184</v>
      </c>
      <c r="B8138" s="3">
        <v>0.53054806888565909</v>
      </c>
      <c r="C8138" s="3">
        <v>1.4772177639908699</v>
      </c>
    </row>
    <row r="8139" spans="1:3" x14ac:dyDescent="0.25">
      <c r="A8139" s="2">
        <v>39185</v>
      </c>
      <c r="B8139" s="3">
        <v>0.51508212295512279</v>
      </c>
      <c r="C8139" s="3">
        <v>1.4034985446247299</v>
      </c>
    </row>
    <row r="8140" spans="1:3" x14ac:dyDescent="0.25">
      <c r="A8140" s="2">
        <v>39186</v>
      </c>
      <c r="B8140" s="3">
        <v>0.39151159857500994</v>
      </c>
      <c r="C8140" s="3">
        <v>1.5229506118045599</v>
      </c>
    </row>
    <row r="8141" spans="1:3" x14ac:dyDescent="0.25">
      <c r="A8141" s="2">
        <v>39187</v>
      </c>
      <c r="B8141" s="3">
        <v>0.43873352161214801</v>
      </c>
      <c r="C8141" s="3">
        <v>1.6073357580749399</v>
      </c>
    </row>
    <row r="8142" spans="1:3" x14ac:dyDescent="0.25">
      <c r="A8142" s="2">
        <v>39188</v>
      </c>
      <c r="B8142" s="3">
        <v>0.36437192546772323</v>
      </c>
      <c r="C8142" s="3">
        <v>1.4585764760828801</v>
      </c>
    </row>
    <row r="8143" spans="1:3" x14ac:dyDescent="0.25">
      <c r="A8143" s="2">
        <v>39189</v>
      </c>
      <c r="B8143" s="3">
        <v>0.34059525779912286</v>
      </c>
      <c r="C8143" s="3">
        <v>1.3243711732364301</v>
      </c>
    </row>
    <row r="8144" spans="1:3" x14ac:dyDescent="0.25">
      <c r="A8144" s="2">
        <v>39190</v>
      </c>
      <c r="B8144" s="3">
        <v>0.32168763193260153</v>
      </c>
      <c r="C8144" s="3">
        <v>1.7703558739801999</v>
      </c>
    </row>
    <row r="8145" spans="1:3" x14ac:dyDescent="0.25">
      <c r="A8145" s="2">
        <v>39191</v>
      </c>
      <c r="B8145" s="3">
        <v>0.47348072397139401</v>
      </c>
      <c r="C8145" s="3">
        <v>1.6675324355169701</v>
      </c>
    </row>
    <row r="8146" spans="1:3" x14ac:dyDescent="0.25">
      <c r="A8146" s="2">
        <v>39192</v>
      </c>
      <c r="B8146" s="3">
        <v>0.41703565026992767</v>
      </c>
      <c r="C8146" s="3">
        <v>1.6315725008666899</v>
      </c>
    </row>
    <row r="8147" spans="1:3" x14ac:dyDescent="0.25">
      <c r="A8147" s="2">
        <v>39193</v>
      </c>
      <c r="B8147" s="3">
        <v>0.6009268346322314</v>
      </c>
      <c r="C8147" s="3">
        <v>1.59478978326528</v>
      </c>
    </row>
    <row r="8148" spans="1:3" x14ac:dyDescent="0.25">
      <c r="A8148" s="2">
        <v>39194</v>
      </c>
      <c r="B8148" s="3">
        <v>0.40022182627799435</v>
      </c>
      <c r="C8148" s="3">
        <v>1.6189281800913</v>
      </c>
    </row>
    <row r="8149" spans="1:3" x14ac:dyDescent="0.25">
      <c r="A8149" s="2">
        <v>39195</v>
      </c>
      <c r="B8149" s="3">
        <v>0.16236448024973954</v>
      </c>
      <c r="C8149" s="3">
        <v>1.4711603987369399</v>
      </c>
    </row>
    <row r="8150" spans="1:3" x14ac:dyDescent="0.25">
      <c r="A8150" s="2">
        <v>39196</v>
      </c>
      <c r="B8150" s="3">
        <v>0.33384364159775093</v>
      </c>
      <c r="C8150" s="3">
        <v>1.5676341959401501</v>
      </c>
    </row>
    <row r="8151" spans="1:3" x14ac:dyDescent="0.25">
      <c r="A8151" s="2">
        <v>39197</v>
      </c>
      <c r="B8151" s="3">
        <v>0.36444239886860536</v>
      </c>
      <c r="C8151" s="3">
        <v>1.35906512824961</v>
      </c>
    </row>
    <row r="8152" spans="1:3" x14ac:dyDescent="0.25">
      <c r="A8152" s="2">
        <v>39198</v>
      </c>
      <c r="B8152" s="3">
        <v>0.34218533200624468</v>
      </c>
      <c r="C8152" s="3">
        <v>1.5513469872789301</v>
      </c>
    </row>
    <row r="8153" spans="1:3" x14ac:dyDescent="0.25">
      <c r="A8153" s="2">
        <v>39199</v>
      </c>
      <c r="B8153" s="3">
        <v>0.40960716129161046</v>
      </c>
      <c r="C8153" s="3">
        <v>1.40069749476745</v>
      </c>
    </row>
    <row r="8154" spans="1:3" x14ac:dyDescent="0.25">
      <c r="A8154" s="2">
        <v>39200</v>
      </c>
      <c r="B8154" s="3">
        <v>0.36352768073014541</v>
      </c>
      <c r="C8154" s="3">
        <v>1.8453377515138301</v>
      </c>
    </row>
    <row r="8155" spans="1:3" x14ac:dyDescent="0.25">
      <c r="A8155" s="2">
        <v>39201</v>
      </c>
      <c r="B8155" s="3">
        <v>0.37913517045066386</v>
      </c>
      <c r="C8155" s="3">
        <v>1.52189069002246</v>
      </c>
    </row>
    <row r="8156" spans="1:3" x14ac:dyDescent="0.25">
      <c r="A8156" s="2">
        <v>39202</v>
      </c>
      <c r="B8156" s="3">
        <v>0.35914982185176958</v>
      </c>
      <c r="C8156" s="3">
        <v>1.50334051429506</v>
      </c>
    </row>
    <row r="8157" spans="1:3" x14ac:dyDescent="0.25">
      <c r="A8157" s="2">
        <v>39203</v>
      </c>
      <c r="B8157" s="3">
        <v>0.51465395892760024</v>
      </c>
      <c r="C8157" s="3">
        <v>1.42295267369612</v>
      </c>
    </row>
    <row r="8158" spans="1:3" x14ac:dyDescent="0.25">
      <c r="A8158" s="2">
        <v>39204</v>
      </c>
      <c r="B8158" s="3">
        <v>0.39994126251109396</v>
      </c>
      <c r="C8158" s="3">
        <v>1.56814953165066</v>
      </c>
    </row>
    <row r="8159" spans="1:3" x14ac:dyDescent="0.25">
      <c r="A8159" s="2">
        <v>39205</v>
      </c>
      <c r="B8159" s="3">
        <v>0.48748149769332028</v>
      </c>
      <c r="C8159" s="3">
        <v>1.43927619143291</v>
      </c>
    </row>
    <row r="8160" spans="1:3" x14ac:dyDescent="0.25">
      <c r="A8160" s="2">
        <v>39206</v>
      </c>
      <c r="B8160" s="3">
        <v>0.53588876976127664</v>
      </c>
      <c r="C8160" s="3">
        <v>1.3366010601849301</v>
      </c>
    </row>
    <row r="8161" spans="1:3" x14ac:dyDescent="0.25">
      <c r="A8161" s="2">
        <v>39207</v>
      </c>
      <c r="B8161" s="3">
        <v>0.38925429297953601</v>
      </c>
      <c r="C8161" s="3">
        <v>1.5396668079414599</v>
      </c>
    </row>
    <row r="8162" spans="1:3" x14ac:dyDescent="0.25">
      <c r="A8162" s="2">
        <v>39208</v>
      </c>
      <c r="B8162" s="3">
        <v>0.61535137922657079</v>
      </c>
      <c r="C8162" s="3">
        <v>1.32514235269796</v>
      </c>
    </row>
    <row r="8163" spans="1:3" x14ac:dyDescent="0.25">
      <c r="A8163" s="2">
        <v>39209</v>
      </c>
      <c r="B8163" s="3">
        <v>0.32130686075807563</v>
      </c>
      <c r="C8163" s="3">
        <v>1.5674758988683799</v>
      </c>
    </row>
    <row r="8164" spans="1:3" x14ac:dyDescent="0.25">
      <c r="A8164" s="2">
        <v>39210</v>
      </c>
      <c r="B8164" s="3">
        <v>0.44140778864999486</v>
      </c>
      <c r="C8164" s="3">
        <v>1.56552666557419</v>
      </c>
    </row>
    <row r="8165" spans="1:3" x14ac:dyDescent="0.25">
      <c r="A8165" s="2">
        <v>39211</v>
      </c>
      <c r="B8165" s="3">
        <v>0.50303837976547638</v>
      </c>
      <c r="C8165" s="3">
        <v>1.34699904239751</v>
      </c>
    </row>
    <row r="8166" spans="1:3" x14ac:dyDescent="0.25">
      <c r="A8166" s="2">
        <v>39212</v>
      </c>
      <c r="B8166" s="3">
        <v>0.32043893291108472</v>
      </c>
      <c r="C8166" s="3">
        <v>1.31810069178781</v>
      </c>
    </row>
    <row r="8167" spans="1:3" x14ac:dyDescent="0.25">
      <c r="A8167" s="2">
        <v>39213</v>
      </c>
      <c r="B8167" s="3">
        <v>0.29656389759076229</v>
      </c>
      <c r="C8167" s="3">
        <v>1.2849177365025199</v>
      </c>
    </row>
    <row r="8168" spans="1:3" x14ac:dyDescent="0.25">
      <c r="A8168" s="2">
        <v>39214</v>
      </c>
      <c r="B8168" s="3">
        <v>0.5420940293191685</v>
      </c>
      <c r="C8168" s="3">
        <v>1.60983268356706</v>
      </c>
    </row>
    <row r="8169" spans="1:3" x14ac:dyDescent="0.25">
      <c r="A8169" s="2">
        <v>39215</v>
      </c>
      <c r="B8169" s="3">
        <v>0.55755023497701184</v>
      </c>
      <c r="C8169" s="3">
        <v>1.6397123690832101</v>
      </c>
    </row>
    <row r="8170" spans="1:3" x14ac:dyDescent="0.25">
      <c r="A8170" s="2">
        <v>39216</v>
      </c>
      <c r="B8170" s="3">
        <v>0.48648459776843433</v>
      </c>
      <c r="C8170" s="3">
        <v>1.70230965581329</v>
      </c>
    </row>
    <row r="8171" spans="1:3" x14ac:dyDescent="0.25">
      <c r="A8171" s="2">
        <v>39217</v>
      </c>
      <c r="B8171" s="3">
        <v>0.60320966130265241</v>
      </c>
      <c r="C8171" s="3">
        <v>1.44706461538047</v>
      </c>
    </row>
    <row r="8172" spans="1:3" x14ac:dyDescent="0.25">
      <c r="A8172" s="2">
        <v>39218</v>
      </c>
      <c r="B8172" s="3">
        <v>0.46963829396537832</v>
      </c>
      <c r="C8172" s="3">
        <v>1.4490985692163401</v>
      </c>
    </row>
    <row r="8173" spans="1:3" x14ac:dyDescent="0.25">
      <c r="A8173" s="2">
        <v>39219</v>
      </c>
      <c r="B8173" s="3">
        <v>0.41155318268188373</v>
      </c>
      <c r="C8173" s="3">
        <v>1.85760625162528</v>
      </c>
    </row>
    <row r="8174" spans="1:3" x14ac:dyDescent="0.25">
      <c r="A8174" s="2">
        <v>39220</v>
      </c>
      <c r="B8174" s="3">
        <v>0.56915517493032253</v>
      </c>
      <c r="C8174" s="3">
        <v>1.4960794284691199</v>
      </c>
    </row>
    <row r="8175" spans="1:3" x14ac:dyDescent="0.25">
      <c r="A8175" s="2">
        <v>39221</v>
      </c>
      <c r="B8175" s="3">
        <v>0.16565180560134685</v>
      </c>
      <c r="C8175" s="3">
        <v>1.4450847095655399</v>
      </c>
    </row>
    <row r="8176" spans="1:3" x14ac:dyDescent="0.25">
      <c r="A8176" s="2">
        <v>39222</v>
      </c>
      <c r="B8176" s="3">
        <v>0.41733816967537196</v>
      </c>
      <c r="C8176" s="3">
        <v>1.33118156713362</v>
      </c>
    </row>
    <row r="8177" spans="1:3" x14ac:dyDescent="0.25">
      <c r="A8177" s="2">
        <v>39223</v>
      </c>
      <c r="B8177" s="3">
        <v>0.31536918074630671</v>
      </c>
      <c r="C8177" s="3">
        <v>0.75175735290384205</v>
      </c>
    </row>
    <row r="8178" spans="1:3" x14ac:dyDescent="0.25">
      <c r="A8178" s="2">
        <v>39224</v>
      </c>
      <c r="B8178" s="3">
        <v>0.50989927768197396</v>
      </c>
      <c r="C8178" s="3">
        <v>1.21609746996139</v>
      </c>
    </row>
    <row r="8179" spans="1:3" x14ac:dyDescent="0.25">
      <c r="A8179" s="2">
        <v>39225</v>
      </c>
      <c r="B8179" s="3">
        <v>0.51148371703168227</v>
      </c>
      <c r="C8179" s="3">
        <v>1.5913219958838201</v>
      </c>
    </row>
    <row r="8180" spans="1:3" x14ac:dyDescent="0.25">
      <c r="A8180" s="2">
        <v>39226</v>
      </c>
      <c r="B8180" s="3">
        <v>0.63606044336700263</v>
      </c>
      <c r="C8180" s="3">
        <v>2.0563790098829799</v>
      </c>
    </row>
    <row r="8181" spans="1:3" x14ac:dyDescent="0.25">
      <c r="A8181" s="2">
        <v>39227</v>
      </c>
      <c r="B8181" s="3">
        <v>0.21936840952741407</v>
      </c>
      <c r="C8181" s="3">
        <v>1.4094184607890601</v>
      </c>
    </row>
    <row r="8182" spans="1:3" x14ac:dyDescent="0.25">
      <c r="A8182" s="2">
        <v>39228</v>
      </c>
      <c r="B8182" s="3">
        <v>0.63126096841362522</v>
      </c>
      <c r="C8182" s="3">
        <v>1.6725049576309401</v>
      </c>
    </row>
    <row r="8183" spans="1:3" x14ac:dyDescent="0.25">
      <c r="A8183" s="2">
        <v>39229</v>
      </c>
      <c r="B8183" s="3">
        <v>0.37866194134086512</v>
      </c>
      <c r="C8183" s="3">
        <v>1.29166212908372</v>
      </c>
    </row>
    <row r="8184" spans="1:3" x14ac:dyDescent="0.25">
      <c r="A8184" s="2">
        <v>39230</v>
      </c>
      <c r="B8184" s="3">
        <v>0.39853187486617642</v>
      </c>
      <c r="C8184" s="3">
        <v>1.3001131853173999</v>
      </c>
    </row>
    <row r="8185" spans="1:3" x14ac:dyDescent="0.25">
      <c r="A8185" s="2">
        <v>39231</v>
      </c>
      <c r="B8185" s="3">
        <v>0.55643628587058347</v>
      </c>
      <c r="C8185" s="3">
        <v>1.17995237802653</v>
      </c>
    </row>
    <row r="8186" spans="1:3" x14ac:dyDescent="0.25">
      <c r="A8186" s="2">
        <v>39232</v>
      </c>
      <c r="B8186" s="3">
        <v>0.44100567997314821</v>
      </c>
      <c r="C8186" s="3">
        <v>0.97825114746252095</v>
      </c>
    </row>
    <row r="8187" spans="1:3" x14ac:dyDescent="0.25">
      <c r="A8187" s="2">
        <v>39233</v>
      </c>
      <c r="B8187" s="3">
        <v>0.371762633261432</v>
      </c>
      <c r="C8187" s="3">
        <v>1.14056599570284</v>
      </c>
    </row>
    <row r="8188" spans="1:3" x14ac:dyDescent="0.25">
      <c r="A8188" s="2">
        <v>39234</v>
      </c>
      <c r="B8188" s="3">
        <v>0.554725232536736</v>
      </c>
      <c r="C8188" s="3">
        <v>1.94709784574544</v>
      </c>
    </row>
    <row r="8189" spans="1:3" x14ac:dyDescent="0.25">
      <c r="A8189" s="2">
        <v>39235</v>
      </c>
      <c r="B8189" s="3">
        <v>0.32378908004845364</v>
      </c>
      <c r="C8189" s="3">
        <v>1.4954088211744401</v>
      </c>
    </row>
    <row r="8190" spans="1:3" x14ac:dyDescent="0.25">
      <c r="A8190" s="2">
        <v>39236</v>
      </c>
      <c r="B8190" s="3">
        <v>0.65412653908321072</v>
      </c>
      <c r="C8190" s="3">
        <v>1.1741627841869899</v>
      </c>
    </row>
    <row r="8191" spans="1:3" x14ac:dyDescent="0.25">
      <c r="A8191" s="2">
        <v>39237</v>
      </c>
      <c r="B8191" s="3">
        <v>0.59322932332036216</v>
      </c>
      <c r="C8191" s="3">
        <v>1.18320660659161</v>
      </c>
    </row>
    <row r="8192" spans="1:3" x14ac:dyDescent="0.25">
      <c r="A8192" s="2">
        <v>39238</v>
      </c>
      <c r="B8192" s="3">
        <v>0.45472907068410579</v>
      </c>
      <c r="C8192" s="3">
        <v>0.84167663364891598</v>
      </c>
    </row>
    <row r="8193" spans="1:3" x14ac:dyDescent="0.25">
      <c r="A8193" s="2">
        <v>39239</v>
      </c>
      <c r="B8193" s="3">
        <v>0.46178903563754015</v>
      </c>
      <c r="C8193" s="3">
        <v>1.1473119553911999</v>
      </c>
    </row>
    <row r="8194" spans="1:3" x14ac:dyDescent="0.25">
      <c r="A8194" s="2">
        <v>39240</v>
      </c>
      <c r="B8194" s="3">
        <v>0.43424049336993198</v>
      </c>
      <c r="C8194" s="3">
        <v>1.2217317671008701</v>
      </c>
    </row>
    <row r="8195" spans="1:3" x14ac:dyDescent="0.25">
      <c r="A8195" s="2">
        <v>39241</v>
      </c>
      <c r="B8195" s="3">
        <v>0.38258927677422488</v>
      </c>
      <c r="C8195" s="3">
        <v>1.59124440657524</v>
      </c>
    </row>
    <row r="8196" spans="1:3" x14ac:dyDescent="0.25">
      <c r="A8196" s="2">
        <v>39242</v>
      </c>
      <c r="B8196" s="3">
        <v>0.10788749330544278</v>
      </c>
      <c r="C8196" s="3">
        <v>0.94314475500855299</v>
      </c>
    </row>
    <row r="8197" spans="1:3" x14ac:dyDescent="0.25">
      <c r="A8197" s="2">
        <v>39243</v>
      </c>
      <c r="B8197" s="3">
        <v>0.53793689373447739</v>
      </c>
      <c r="C8197" s="3">
        <v>0.86521587329733995</v>
      </c>
    </row>
    <row r="8198" spans="1:3" x14ac:dyDescent="0.25">
      <c r="A8198" s="2">
        <v>39244</v>
      </c>
      <c r="B8198" s="3">
        <v>0.26923111360262553</v>
      </c>
      <c r="C8198" s="3">
        <v>0.68442581270553204</v>
      </c>
    </row>
    <row r="8199" spans="1:3" x14ac:dyDescent="0.25">
      <c r="A8199" s="2">
        <v>39245</v>
      </c>
      <c r="B8199" s="3">
        <v>0.27609597865763613</v>
      </c>
      <c r="C8199" s="3">
        <v>0.87011171571268597</v>
      </c>
    </row>
    <row r="8200" spans="1:3" x14ac:dyDescent="0.25">
      <c r="A8200" s="2">
        <v>39246</v>
      </c>
      <c r="B8200" s="3">
        <v>0.28523720443381761</v>
      </c>
      <c r="C8200" s="3">
        <v>1.13623348527468</v>
      </c>
    </row>
    <row r="8201" spans="1:3" x14ac:dyDescent="0.25">
      <c r="A8201" s="2">
        <v>39247</v>
      </c>
      <c r="B8201" s="3">
        <v>0.33945732751950619</v>
      </c>
      <c r="C8201" s="3">
        <v>1.3783946805292699</v>
      </c>
    </row>
    <row r="8202" spans="1:3" x14ac:dyDescent="0.25">
      <c r="A8202" s="2">
        <v>39248</v>
      </c>
      <c r="B8202" s="3">
        <v>0.573070161426531</v>
      </c>
      <c r="C8202" s="3">
        <v>1.5149920546183899</v>
      </c>
    </row>
    <row r="8203" spans="1:3" x14ac:dyDescent="0.25">
      <c r="A8203" s="2">
        <v>39249</v>
      </c>
      <c r="B8203" s="3">
        <v>0.3781151429285004</v>
      </c>
      <c r="C8203" s="3">
        <v>1.08898982028071</v>
      </c>
    </row>
    <row r="8204" spans="1:3" x14ac:dyDescent="0.25">
      <c r="A8204" s="2">
        <v>39250</v>
      </c>
      <c r="B8204" s="3">
        <v>0.48217005839763927</v>
      </c>
      <c r="C8204" s="3">
        <v>1.7288943275320701</v>
      </c>
    </row>
    <row r="8205" spans="1:3" x14ac:dyDescent="0.25">
      <c r="A8205" s="2">
        <v>39251</v>
      </c>
      <c r="B8205" s="3">
        <v>0.41932930809497143</v>
      </c>
      <c r="C8205" s="3">
        <v>1.4554605400529701</v>
      </c>
    </row>
    <row r="8206" spans="1:3" x14ac:dyDescent="0.25">
      <c r="A8206" s="2">
        <v>39252</v>
      </c>
      <c r="B8206" s="3">
        <v>0.54460910672718743</v>
      </c>
      <c r="C8206" s="3">
        <v>1.22502442407759</v>
      </c>
    </row>
    <row r="8207" spans="1:3" x14ac:dyDescent="0.25">
      <c r="A8207" s="2">
        <v>39253</v>
      </c>
      <c r="B8207" s="3">
        <v>0.62645448777266666</v>
      </c>
      <c r="C8207" s="3">
        <v>1.0473707889211701</v>
      </c>
    </row>
    <row r="8208" spans="1:3" x14ac:dyDescent="0.25">
      <c r="A8208" s="2">
        <v>39254</v>
      </c>
      <c r="B8208" s="3">
        <v>0.40590462416239587</v>
      </c>
      <c r="C8208" s="3">
        <v>1.17091621897614</v>
      </c>
    </row>
    <row r="8209" spans="1:3" x14ac:dyDescent="0.25">
      <c r="A8209" s="2">
        <v>39255</v>
      </c>
      <c r="B8209" s="3">
        <v>0.19920708726357947</v>
      </c>
      <c r="C8209" s="3">
        <v>0.88422680367240702</v>
      </c>
    </row>
    <row r="8210" spans="1:3" x14ac:dyDescent="0.25">
      <c r="A8210" s="2">
        <v>39256</v>
      </c>
      <c r="B8210" s="3">
        <v>0.62362180204675099</v>
      </c>
      <c r="C8210" s="3">
        <v>1.21001173574855</v>
      </c>
    </row>
    <row r="8211" spans="1:3" x14ac:dyDescent="0.25">
      <c r="A8211" s="2">
        <v>39257</v>
      </c>
      <c r="B8211" s="3">
        <v>0.38032291305904914</v>
      </c>
      <c r="C8211" s="3">
        <v>1.6367682595831099</v>
      </c>
    </row>
    <row r="8212" spans="1:3" x14ac:dyDescent="0.25">
      <c r="A8212" s="2">
        <v>39258</v>
      </c>
      <c r="B8212" s="3">
        <v>0.38698313738753704</v>
      </c>
      <c r="C8212" s="3">
        <v>1.74140608252851</v>
      </c>
    </row>
    <row r="8213" spans="1:3" x14ac:dyDescent="0.25">
      <c r="A8213" s="2">
        <v>39259</v>
      </c>
      <c r="B8213" s="3">
        <v>0.32395435104483267</v>
      </c>
      <c r="C8213" s="3">
        <v>1.44562574955523</v>
      </c>
    </row>
    <row r="8214" spans="1:3" x14ac:dyDescent="0.25">
      <c r="A8214" s="2">
        <v>39260</v>
      </c>
      <c r="B8214" s="3">
        <v>0.16812639976344954</v>
      </c>
      <c r="C8214" s="3">
        <v>1.53713311480922</v>
      </c>
    </row>
    <row r="8215" spans="1:3" x14ac:dyDescent="0.25">
      <c r="A8215" s="2">
        <v>39261</v>
      </c>
      <c r="B8215" s="3">
        <v>0.4466475822956405</v>
      </c>
      <c r="C8215" s="3">
        <v>1.4338399362684799</v>
      </c>
    </row>
    <row r="8216" spans="1:3" x14ac:dyDescent="0.25">
      <c r="A8216" s="2">
        <v>39262</v>
      </c>
      <c r="B8216" s="3">
        <v>0.3069763664535391</v>
      </c>
      <c r="C8216" s="3">
        <v>1.1296041440515701</v>
      </c>
    </row>
    <row r="8217" spans="1:3" x14ac:dyDescent="0.25">
      <c r="A8217" s="2">
        <v>39263</v>
      </c>
      <c r="B8217" s="3">
        <v>0.54807158370323317</v>
      </c>
      <c r="C8217" s="3">
        <v>0.66930757772136495</v>
      </c>
    </row>
    <row r="8218" spans="1:3" x14ac:dyDescent="0.25">
      <c r="A8218" s="2">
        <v>39264</v>
      </c>
      <c r="B8218" s="3">
        <v>0.63867347494760829</v>
      </c>
      <c r="C8218" s="3">
        <v>1.1272977473127801</v>
      </c>
    </row>
    <row r="8219" spans="1:3" x14ac:dyDescent="0.25">
      <c r="A8219" s="2">
        <v>39265</v>
      </c>
      <c r="B8219" s="3">
        <v>0.48632609199387139</v>
      </c>
      <c r="C8219" s="3">
        <v>1.0556817500379601</v>
      </c>
    </row>
    <row r="8220" spans="1:3" x14ac:dyDescent="0.25">
      <c r="A8220" s="2">
        <v>39266</v>
      </c>
      <c r="B8220" s="3">
        <v>0.44471590797786453</v>
      </c>
      <c r="C8220" s="3">
        <v>1.3605573341391299</v>
      </c>
    </row>
    <row r="8221" spans="1:3" x14ac:dyDescent="0.25">
      <c r="A8221" s="2">
        <v>39267</v>
      </c>
      <c r="B8221" s="3">
        <v>0.65652599966837966</v>
      </c>
      <c r="C8221" s="3">
        <v>1.4461517458769499</v>
      </c>
    </row>
    <row r="8222" spans="1:3" x14ac:dyDescent="0.25">
      <c r="A8222" s="2">
        <v>39268</v>
      </c>
      <c r="B8222" s="3">
        <v>0.29494172000194113</v>
      </c>
      <c r="C8222" s="3">
        <v>1.00832146650631</v>
      </c>
    </row>
    <row r="8223" spans="1:3" x14ac:dyDescent="0.25">
      <c r="A8223" s="2">
        <v>39269</v>
      </c>
      <c r="B8223" s="3">
        <v>0.45349900277234728</v>
      </c>
      <c r="C8223" s="3">
        <v>0.80566127062124904</v>
      </c>
    </row>
    <row r="8224" spans="1:3" x14ac:dyDescent="0.25">
      <c r="A8224" s="2">
        <v>39270</v>
      </c>
      <c r="B8224" s="3">
        <v>0.49751445695336483</v>
      </c>
      <c r="C8224" s="3">
        <v>2.1615622370500098</v>
      </c>
    </row>
    <row r="8225" spans="1:3" x14ac:dyDescent="0.25">
      <c r="A8225" s="2">
        <v>39271</v>
      </c>
      <c r="B8225" s="3">
        <v>0.34370962226543839</v>
      </c>
      <c r="C8225" s="3">
        <v>2.1597391779774702</v>
      </c>
    </row>
    <row r="8226" spans="1:3" x14ac:dyDescent="0.25">
      <c r="A8226" s="2">
        <v>39272</v>
      </c>
      <c r="B8226" s="3">
        <v>0.29488722400832634</v>
      </c>
      <c r="C8226" s="3">
        <v>1.82499658738026</v>
      </c>
    </row>
    <row r="8227" spans="1:3" x14ac:dyDescent="0.25">
      <c r="A8227" s="2">
        <v>39273</v>
      </c>
      <c r="B8227" s="3">
        <v>0.31169242362589333</v>
      </c>
      <c r="C8227" s="3">
        <v>1.4415804755050401</v>
      </c>
    </row>
    <row r="8228" spans="1:3" x14ac:dyDescent="0.25">
      <c r="A8228" s="2">
        <v>39274</v>
      </c>
      <c r="B8228" s="3">
        <v>0.42553157998315427</v>
      </c>
      <c r="C8228" s="3">
        <v>1.13585518016591</v>
      </c>
    </row>
    <row r="8229" spans="1:3" x14ac:dyDescent="0.25">
      <c r="A8229" s="2">
        <v>39275</v>
      </c>
      <c r="B8229" s="3">
        <v>0.5125780718158055</v>
      </c>
      <c r="C8229" s="3">
        <v>1.0741110694754199</v>
      </c>
    </row>
    <row r="8230" spans="1:3" x14ac:dyDescent="0.25">
      <c r="A8230" s="2">
        <v>39276</v>
      </c>
      <c r="B8230" s="3">
        <v>0.41850850548020879</v>
      </c>
      <c r="C8230" s="3">
        <v>0.97287027005651405</v>
      </c>
    </row>
    <row r="8231" spans="1:3" x14ac:dyDescent="0.25">
      <c r="A8231" s="2">
        <v>39277</v>
      </c>
      <c r="B8231" s="3">
        <v>0.50442428691179597</v>
      </c>
      <c r="C8231" s="3">
        <v>0.68483522140076503</v>
      </c>
    </row>
    <row r="8232" spans="1:3" x14ac:dyDescent="0.25">
      <c r="A8232" s="2">
        <v>39278</v>
      </c>
      <c r="B8232" s="3">
        <v>0.38462470238030494</v>
      </c>
      <c r="C8232" s="3">
        <v>0.88622074961052699</v>
      </c>
    </row>
    <row r="8233" spans="1:3" x14ac:dyDescent="0.25">
      <c r="A8233" s="2">
        <v>39279</v>
      </c>
      <c r="B8233" s="3">
        <v>0.53668827150390253</v>
      </c>
      <c r="C8233" s="3">
        <v>0.97957899818198502</v>
      </c>
    </row>
    <row r="8234" spans="1:3" x14ac:dyDescent="0.25">
      <c r="A8234" s="2">
        <v>39280</v>
      </c>
      <c r="B8234" s="3">
        <v>0.31897353064281947</v>
      </c>
      <c r="C8234" s="3">
        <v>1.02988235456221</v>
      </c>
    </row>
    <row r="8235" spans="1:3" x14ac:dyDescent="0.25">
      <c r="A8235" s="2">
        <v>39281</v>
      </c>
      <c r="B8235" s="3">
        <v>0.29017364105478999</v>
      </c>
      <c r="C8235" s="3">
        <v>0.84082423491522096</v>
      </c>
    </row>
    <row r="8236" spans="1:3" x14ac:dyDescent="0.25">
      <c r="A8236" s="2">
        <v>39282</v>
      </c>
      <c r="B8236" s="3">
        <v>0.44733297915479114</v>
      </c>
      <c r="C8236" s="3">
        <v>1.3350959835429199</v>
      </c>
    </row>
    <row r="8237" spans="1:3" x14ac:dyDescent="0.25">
      <c r="A8237" s="2">
        <v>39283</v>
      </c>
      <c r="B8237" s="3">
        <v>0.48151746581160343</v>
      </c>
      <c r="C8237" s="3">
        <v>1.18667482715012</v>
      </c>
    </row>
    <row r="8238" spans="1:3" x14ac:dyDescent="0.25">
      <c r="A8238" s="2">
        <v>39284</v>
      </c>
      <c r="B8238" s="3">
        <v>0.66475539641997017</v>
      </c>
      <c r="C8238" s="3">
        <v>1.2285181186790699</v>
      </c>
    </row>
    <row r="8239" spans="1:3" x14ac:dyDescent="0.25">
      <c r="A8239" s="2">
        <v>39285</v>
      </c>
      <c r="B8239" s="3">
        <v>0.46679664506610197</v>
      </c>
      <c r="C8239" s="3">
        <v>1.07440526379013</v>
      </c>
    </row>
    <row r="8240" spans="1:3" x14ac:dyDescent="0.25">
      <c r="A8240" s="2">
        <v>39286</v>
      </c>
      <c r="B8240" s="3">
        <v>0.35696480413458515</v>
      </c>
      <c r="C8240" s="3">
        <v>1.3645303621687199</v>
      </c>
    </row>
    <row r="8241" spans="1:3" x14ac:dyDescent="0.25">
      <c r="A8241" s="2">
        <v>39287</v>
      </c>
      <c r="B8241" s="3">
        <v>0.21668114316406895</v>
      </c>
      <c r="C8241" s="3">
        <v>1.51798834190133</v>
      </c>
    </row>
    <row r="8242" spans="1:3" x14ac:dyDescent="0.25">
      <c r="A8242" s="2">
        <v>39288</v>
      </c>
      <c r="B8242" s="3">
        <v>0.29675139410012036</v>
      </c>
      <c r="C8242" s="3">
        <v>1.7371935326915899</v>
      </c>
    </row>
    <row r="8243" spans="1:3" x14ac:dyDescent="0.25">
      <c r="A8243" s="2">
        <v>39289</v>
      </c>
      <c r="B8243" s="3">
        <v>0.55842598736113669</v>
      </c>
      <c r="C8243" s="3">
        <v>1.21441976990682</v>
      </c>
    </row>
    <row r="8244" spans="1:3" x14ac:dyDescent="0.25">
      <c r="A8244" s="2">
        <v>39290</v>
      </c>
      <c r="B8244" s="3">
        <v>0.49968340410743473</v>
      </c>
      <c r="C8244" s="3">
        <v>0.976440546861429</v>
      </c>
    </row>
    <row r="8245" spans="1:3" x14ac:dyDescent="0.25">
      <c r="A8245" s="2">
        <v>39291</v>
      </c>
      <c r="B8245" s="3">
        <v>0.59811579202700571</v>
      </c>
      <c r="C8245" s="3">
        <v>0.69137306973342405</v>
      </c>
    </row>
    <row r="8246" spans="1:3" x14ac:dyDescent="0.25">
      <c r="A8246" s="2">
        <v>39292</v>
      </c>
      <c r="B8246" s="3">
        <v>0.38664047253089584</v>
      </c>
      <c r="C8246" s="3">
        <v>0.82130438613469003</v>
      </c>
    </row>
    <row r="8247" spans="1:3" x14ac:dyDescent="0.25">
      <c r="A8247" s="2">
        <v>39293</v>
      </c>
      <c r="B8247" s="3">
        <v>0.49964653630281031</v>
      </c>
      <c r="C8247" s="3">
        <v>1.07027524694712</v>
      </c>
    </row>
    <row r="8248" spans="1:3" x14ac:dyDescent="0.25">
      <c r="A8248" s="2">
        <v>39294</v>
      </c>
      <c r="B8248" s="3">
        <v>0.37373563647080876</v>
      </c>
      <c r="C8248" s="3">
        <v>1.29723595761204</v>
      </c>
    </row>
    <row r="8249" spans="1:3" x14ac:dyDescent="0.25">
      <c r="A8249" s="2">
        <v>39295</v>
      </c>
      <c r="B8249" s="3">
        <v>0.3785492182067749</v>
      </c>
      <c r="C8249" s="3">
        <v>1.5853692816927101</v>
      </c>
    </row>
    <row r="8250" spans="1:3" x14ac:dyDescent="0.25">
      <c r="A8250" s="2">
        <v>39296</v>
      </c>
      <c r="B8250" s="3">
        <v>0.52871480825076689</v>
      </c>
      <c r="C8250" s="3">
        <v>1.27081107791579</v>
      </c>
    </row>
    <row r="8251" spans="1:3" x14ac:dyDescent="0.25">
      <c r="A8251" s="2">
        <v>39297</v>
      </c>
      <c r="B8251" s="3">
        <v>0.45159674089220825</v>
      </c>
      <c r="C8251" s="3">
        <v>1.33608260884247</v>
      </c>
    </row>
    <row r="8252" spans="1:3" x14ac:dyDescent="0.25">
      <c r="A8252" s="2">
        <v>39298</v>
      </c>
      <c r="B8252" s="3">
        <v>0.53054534042649915</v>
      </c>
      <c r="C8252" s="3">
        <v>1.2607086317335701</v>
      </c>
    </row>
    <row r="8253" spans="1:3" x14ac:dyDescent="0.25">
      <c r="A8253" s="2">
        <v>39299</v>
      </c>
      <c r="B8253" s="3">
        <v>0.42234054147325761</v>
      </c>
      <c r="C8253" s="3">
        <v>1.0703871527162301</v>
      </c>
    </row>
    <row r="8254" spans="1:3" x14ac:dyDescent="0.25">
      <c r="A8254" s="2">
        <v>39300</v>
      </c>
      <c r="B8254" s="3">
        <v>0.50291783801448064</v>
      </c>
      <c r="C8254" s="3">
        <v>0.94693161130807002</v>
      </c>
    </row>
    <row r="8255" spans="1:3" x14ac:dyDescent="0.25">
      <c r="A8255" s="2">
        <v>39301</v>
      </c>
      <c r="B8255" s="3">
        <v>0.26178796582416969</v>
      </c>
      <c r="C8255" s="3">
        <v>0.85493022372989402</v>
      </c>
    </row>
    <row r="8256" spans="1:3" x14ac:dyDescent="0.25">
      <c r="A8256" s="2">
        <v>39302</v>
      </c>
      <c r="B8256" s="3">
        <v>0.19310685649248338</v>
      </c>
      <c r="C8256" s="3">
        <v>1.1267719602305799</v>
      </c>
    </row>
    <row r="8257" spans="1:3" x14ac:dyDescent="0.25">
      <c r="A8257" s="2">
        <v>39303</v>
      </c>
      <c r="B8257" s="3">
        <v>0.40261148316729012</v>
      </c>
      <c r="C8257" s="3">
        <v>1.08614968553983</v>
      </c>
    </row>
    <row r="8258" spans="1:3" x14ac:dyDescent="0.25">
      <c r="A8258" s="2">
        <v>39304</v>
      </c>
      <c r="B8258" s="3">
        <v>0.69467924811060999</v>
      </c>
      <c r="C8258" s="3">
        <v>1.3336952002623499</v>
      </c>
    </row>
    <row r="8259" spans="1:3" x14ac:dyDescent="0.25">
      <c r="A8259" s="2">
        <v>39305</v>
      </c>
      <c r="B8259" s="3">
        <v>0.58286304953667689</v>
      </c>
      <c r="C8259" s="3">
        <v>1.4149180841973401</v>
      </c>
    </row>
    <row r="8260" spans="1:3" x14ac:dyDescent="0.25">
      <c r="A8260" s="2">
        <v>39306</v>
      </c>
      <c r="B8260" s="3">
        <v>0.40113860078323282</v>
      </c>
      <c r="C8260" s="3">
        <v>1.4156041619628701</v>
      </c>
    </row>
    <row r="8261" spans="1:3" x14ac:dyDescent="0.25">
      <c r="A8261" s="2">
        <v>39307</v>
      </c>
      <c r="B8261" s="3">
        <v>0.70701794446109356</v>
      </c>
      <c r="C8261" s="3">
        <v>1.2328810478735499</v>
      </c>
    </row>
    <row r="8262" spans="1:3" x14ac:dyDescent="0.25">
      <c r="A8262" s="2">
        <v>39308</v>
      </c>
      <c r="B8262" s="3">
        <v>0.59075399072600532</v>
      </c>
      <c r="C8262" s="3">
        <v>1.2221227593117201</v>
      </c>
    </row>
    <row r="8263" spans="1:3" x14ac:dyDescent="0.25">
      <c r="A8263" s="2">
        <v>39309</v>
      </c>
      <c r="B8263" s="3">
        <v>0.47308019445199134</v>
      </c>
      <c r="C8263" s="3">
        <v>1.1866829743713101</v>
      </c>
    </row>
    <row r="8264" spans="1:3" x14ac:dyDescent="0.25">
      <c r="A8264" s="2">
        <v>39310</v>
      </c>
      <c r="B8264" s="3">
        <v>0.39246754263672406</v>
      </c>
      <c r="C8264" s="3">
        <v>0.85734075266050602</v>
      </c>
    </row>
    <row r="8265" spans="1:3" x14ac:dyDescent="0.25">
      <c r="A8265" s="2">
        <v>39311</v>
      </c>
      <c r="B8265" s="3">
        <v>0.37634298855688925</v>
      </c>
      <c r="C8265" s="3">
        <v>1.1476052990532499</v>
      </c>
    </row>
    <row r="8266" spans="1:3" x14ac:dyDescent="0.25">
      <c r="A8266" s="2">
        <v>39312</v>
      </c>
      <c r="B8266" s="3">
        <v>0.39187164706022315</v>
      </c>
      <c r="C8266" s="3">
        <v>1.2576452402103899</v>
      </c>
    </row>
    <row r="8267" spans="1:3" x14ac:dyDescent="0.25">
      <c r="A8267" s="2">
        <v>39313</v>
      </c>
      <c r="B8267" s="3">
        <v>0.31730179279356535</v>
      </c>
      <c r="C8267" s="3">
        <v>0.98687878170717003</v>
      </c>
    </row>
    <row r="8268" spans="1:3" x14ac:dyDescent="0.25">
      <c r="A8268" s="2">
        <v>39314</v>
      </c>
      <c r="B8268" s="3">
        <v>0.41694441163939377</v>
      </c>
      <c r="C8268" s="3">
        <v>0.88967547166107697</v>
      </c>
    </row>
    <row r="8269" spans="1:3" x14ac:dyDescent="0.25">
      <c r="A8269" s="2">
        <v>39315</v>
      </c>
      <c r="B8269" s="3">
        <v>0.30430885099521671</v>
      </c>
      <c r="C8269" s="3">
        <v>1.3052835472044899</v>
      </c>
    </row>
    <row r="8270" spans="1:3" x14ac:dyDescent="0.25">
      <c r="A8270" s="2">
        <v>39316</v>
      </c>
      <c r="B8270" s="3">
        <v>0.33520392162994583</v>
      </c>
      <c r="C8270" s="3">
        <v>1.2004959900027601</v>
      </c>
    </row>
    <row r="8271" spans="1:3" x14ac:dyDescent="0.25">
      <c r="A8271" s="2">
        <v>39317</v>
      </c>
      <c r="B8271" s="3">
        <v>0.33099737137814855</v>
      </c>
      <c r="C8271" s="3">
        <v>1.0846521737432799</v>
      </c>
    </row>
    <row r="8272" spans="1:3" x14ac:dyDescent="0.25">
      <c r="A8272" s="2">
        <v>39318</v>
      </c>
      <c r="B8272" s="3">
        <v>0.41754360295436477</v>
      </c>
      <c r="C8272" s="3">
        <v>0.86831530193967399</v>
      </c>
    </row>
    <row r="8273" spans="1:3" x14ac:dyDescent="0.25">
      <c r="A8273" s="2">
        <v>39319</v>
      </c>
      <c r="B8273" s="3">
        <v>0.44703644708812462</v>
      </c>
      <c r="C8273" s="3">
        <v>1.25622415852028</v>
      </c>
    </row>
    <row r="8274" spans="1:3" x14ac:dyDescent="0.25">
      <c r="A8274" s="2">
        <v>39320</v>
      </c>
      <c r="B8274" s="3">
        <v>0.47106310966906373</v>
      </c>
      <c r="C8274" s="3">
        <v>0.79599906905295603</v>
      </c>
    </row>
    <row r="8275" spans="1:3" x14ac:dyDescent="0.25">
      <c r="A8275" s="2">
        <v>39321</v>
      </c>
      <c r="B8275" s="3">
        <v>0.61710982218363153</v>
      </c>
      <c r="C8275" s="3">
        <v>1.29210185862906</v>
      </c>
    </row>
    <row r="8276" spans="1:3" x14ac:dyDescent="0.25">
      <c r="A8276" s="2">
        <v>39322</v>
      </c>
      <c r="B8276" s="3">
        <v>0.51847254985130475</v>
      </c>
      <c r="C8276" s="3">
        <v>1.1488668326919</v>
      </c>
    </row>
    <row r="8277" spans="1:3" x14ac:dyDescent="0.25">
      <c r="A8277" s="2">
        <v>39323</v>
      </c>
      <c r="B8277" s="3">
        <v>0.47044860456426718</v>
      </c>
      <c r="C8277" s="3">
        <v>0.90079618698834496</v>
      </c>
    </row>
    <row r="8278" spans="1:3" x14ac:dyDescent="0.25">
      <c r="A8278" s="2">
        <v>39324</v>
      </c>
      <c r="B8278" s="3">
        <v>0.32464464267795951</v>
      </c>
      <c r="C8278" s="3">
        <v>1.4918506376359699</v>
      </c>
    </row>
    <row r="8279" spans="1:3" x14ac:dyDescent="0.25">
      <c r="A8279" s="2">
        <v>39325</v>
      </c>
      <c r="B8279" s="3">
        <v>0.49708192581512611</v>
      </c>
      <c r="C8279" s="3">
        <v>0.844462772931863</v>
      </c>
    </row>
    <row r="8280" spans="1:3" x14ac:dyDescent="0.25">
      <c r="A8280" s="2">
        <v>39326</v>
      </c>
      <c r="B8280" s="3">
        <v>0.34544638330926924</v>
      </c>
      <c r="C8280" s="3">
        <v>1.2970924762723</v>
      </c>
    </row>
    <row r="8281" spans="1:3" x14ac:dyDescent="0.25">
      <c r="A8281" s="2">
        <v>39327</v>
      </c>
      <c r="B8281" s="3">
        <v>0.65014149660707288</v>
      </c>
      <c r="C8281" s="3">
        <v>0.62612677609852496</v>
      </c>
    </row>
    <row r="8282" spans="1:3" x14ac:dyDescent="0.25">
      <c r="A8282" s="2">
        <v>39328</v>
      </c>
      <c r="B8282" s="3">
        <v>0.56342300160682368</v>
      </c>
      <c r="C8282" s="3">
        <v>0.99474260780146895</v>
      </c>
    </row>
    <row r="8283" spans="1:3" x14ac:dyDescent="0.25">
      <c r="A8283" s="2">
        <v>39329</v>
      </c>
      <c r="B8283" s="3">
        <v>0.32186053817287563</v>
      </c>
      <c r="C8283" s="3">
        <v>1.41825750559438</v>
      </c>
    </row>
    <row r="8284" spans="1:3" x14ac:dyDescent="0.25">
      <c r="A8284" s="2">
        <v>39330</v>
      </c>
      <c r="B8284" s="3">
        <v>0.3040880320884719</v>
      </c>
      <c r="C8284" s="3">
        <v>1.35671320055498</v>
      </c>
    </row>
    <row r="8285" spans="1:3" x14ac:dyDescent="0.25">
      <c r="A8285" s="2">
        <v>39331</v>
      </c>
      <c r="B8285" s="3">
        <v>0.4784074383810889</v>
      </c>
      <c r="C8285" s="3">
        <v>1.1434995751394299</v>
      </c>
    </row>
    <row r="8286" spans="1:3" x14ac:dyDescent="0.25">
      <c r="A8286" s="2">
        <v>39332</v>
      </c>
      <c r="B8286" s="3">
        <v>0.40409038692320126</v>
      </c>
      <c r="C8286" s="3">
        <v>1.5495323446687199</v>
      </c>
    </row>
    <row r="8287" spans="1:3" x14ac:dyDescent="0.25">
      <c r="A8287" s="2">
        <v>39333</v>
      </c>
      <c r="B8287" s="3">
        <v>0.55686123247814234</v>
      </c>
      <c r="C8287" s="3">
        <v>1.01137312563335</v>
      </c>
    </row>
    <row r="8288" spans="1:3" x14ac:dyDescent="0.25">
      <c r="A8288" s="2">
        <v>39334</v>
      </c>
      <c r="B8288" s="3">
        <v>0.45658654997500125</v>
      </c>
      <c r="C8288" s="3">
        <v>1.2928536747506101</v>
      </c>
    </row>
    <row r="8289" spans="1:3" x14ac:dyDescent="0.25">
      <c r="A8289" s="2">
        <v>39335</v>
      </c>
      <c r="B8289" s="3">
        <v>0.62298902136822332</v>
      </c>
      <c r="C8289" s="3">
        <v>1.01872692951207</v>
      </c>
    </row>
    <row r="8290" spans="1:3" x14ac:dyDescent="0.25">
      <c r="A8290" s="2">
        <v>39336</v>
      </c>
      <c r="B8290" s="3">
        <v>0.6660875604020714</v>
      </c>
      <c r="C8290" s="3">
        <v>1.19934886975646</v>
      </c>
    </row>
    <row r="8291" spans="1:3" x14ac:dyDescent="0.25">
      <c r="A8291" s="2">
        <v>39337</v>
      </c>
      <c r="B8291" s="3">
        <v>0.36137459645304637</v>
      </c>
      <c r="C8291" s="3">
        <v>1.6260087047635201</v>
      </c>
    </row>
    <row r="8292" spans="1:3" x14ac:dyDescent="0.25">
      <c r="A8292" s="2">
        <v>39338</v>
      </c>
      <c r="B8292" s="3">
        <v>0.60577562463272838</v>
      </c>
      <c r="C8292" s="3">
        <v>1.0306973314464001</v>
      </c>
    </row>
    <row r="8293" spans="1:3" x14ac:dyDescent="0.25">
      <c r="A8293" s="2">
        <v>39339</v>
      </c>
      <c r="B8293" s="3">
        <v>0.63647943303541799</v>
      </c>
      <c r="C8293" s="3">
        <v>0.77447963381154294</v>
      </c>
    </row>
    <row r="8294" spans="1:3" x14ac:dyDescent="0.25">
      <c r="A8294" s="2">
        <v>39340</v>
      </c>
      <c r="B8294" s="3">
        <v>0.44965574721807861</v>
      </c>
      <c r="C8294" s="3">
        <v>0.81975140073357</v>
      </c>
    </row>
    <row r="8295" spans="1:3" x14ac:dyDescent="0.25">
      <c r="A8295" s="2">
        <v>39341</v>
      </c>
      <c r="B8295" s="3">
        <v>0.38006380602597933</v>
      </c>
      <c r="C8295" s="3">
        <v>1.09874437119754</v>
      </c>
    </row>
    <row r="8296" spans="1:3" x14ac:dyDescent="0.25">
      <c r="A8296" s="2">
        <v>39342</v>
      </c>
      <c r="B8296" s="3">
        <v>0.38946871569237607</v>
      </c>
      <c r="C8296" s="3">
        <v>1.3563461378880199</v>
      </c>
    </row>
    <row r="8297" spans="1:3" x14ac:dyDescent="0.25">
      <c r="A8297" s="2">
        <v>39343</v>
      </c>
      <c r="B8297" s="3">
        <v>0.50910075332077498</v>
      </c>
      <c r="C8297" s="3">
        <v>1.2263183695645401</v>
      </c>
    </row>
    <row r="8298" spans="1:3" x14ac:dyDescent="0.25">
      <c r="A8298" s="2">
        <v>39344</v>
      </c>
      <c r="B8298" s="3">
        <v>0.59522531079592833</v>
      </c>
      <c r="C8298" s="3">
        <v>0.76496944901930997</v>
      </c>
    </row>
    <row r="8299" spans="1:3" x14ac:dyDescent="0.25">
      <c r="A8299" s="2">
        <v>39345</v>
      </c>
      <c r="B8299" s="3">
        <v>0.71120269082307463</v>
      </c>
      <c r="C8299" s="3">
        <v>1.0499691416468699</v>
      </c>
    </row>
    <row r="8300" spans="1:3" x14ac:dyDescent="0.25">
      <c r="A8300" s="2">
        <v>39346</v>
      </c>
      <c r="B8300" s="3">
        <v>0.46182156636970689</v>
      </c>
      <c r="C8300" s="3">
        <v>1.4071619443919701</v>
      </c>
    </row>
    <row r="8301" spans="1:3" x14ac:dyDescent="0.25">
      <c r="A8301" s="2">
        <v>39347</v>
      </c>
      <c r="B8301" s="3">
        <v>0.28516994996829831</v>
      </c>
      <c r="C8301" s="3">
        <v>1.5034472810561299</v>
      </c>
    </row>
    <row r="8302" spans="1:3" x14ac:dyDescent="0.25">
      <c r="A8302" s="2">
        <v>39348</v>
      </c>
      <c r="B8302" s="3">
        <v>0.37666207591363926</v>
      </c>
      <c r="C8302" s="3">
        <v>1.3911580997636801</v>
      </c>
    </row>
    <row r="8303" spans="1:3" x14ac:dyDescent="0.25">
      <c r="A8303" s="2">
        <v>39349</v>
      </c>
      <c r="B8303" s="3">
        <v>0.4870341368074273</v>
      </c>
      <c r="C8303" s="3">
        <v>1.5484692513403</v>
      </c>
    </row>
    <row r="8304" spans="1:3" x14ac:dyDescent="0.25">
      <c r="A8304" s="2">
        <v>39350</v>
      </c>
      <c r="B8304" s="3">
        <v>0.43813569528933372</v>
      </c>
      <c r="C8304" s="3">
        <v>1.1625972250269101</v>
      </c>
    </row>
    <row r="8305" spans="1:3" x14ac:dyDescent="0.25">
      <c r="A8305" s="2">
        <v>39351</v>
      </c>
      <c r="B8305" s="3">
        <v>0.30966817858444418</v>
      </c>
      <c r="C8305" s="3">
        <v>1.6243951981361799</v>
      </c>
    </row>
    <row r="8306" spans="1:3" x14ac:dyDescent="0.25">
      <c r="A8306" s="2">
        <v>39352</v>
      </c>
      <c r="B8306" s="3">
        <v>0.60457041893031482</v>
      </c>
      <c r="C8306" s="3">
        <v>1.70976058013104</v>
      </c>
    </row>
    <row r="8307" spans="1:3" x14ac:dyDescent="0.25">
      <c r="A8307" s="2">
        <v>39353</v>
      </c>
      <c r="B8307" s="3">
        <v>0.60809767003391246</v>
      </c>
      <c r="C8307" s="3">
        <v>1.3340527131655899</v>
      </c>
    </row>
    <row r="8308" spans="1:3" x14ac:dyDescent="0.25">
      <c r="A8308" s="2">
        <v>39354</v>
      </c>
      <c r="B8308" s="3">
        <v>0.34959000939337559</v>
      </c>
      <c r="C8308" s="3">
        <v>1.6443661179195099</v>
      </c>
    </row>
    <row r="8309" spans="1:3" x14ac:dyDescent="0.25">
      <c r="A8309" s="2">
        <v>39355</v>
      </c>
      <c r="B8309" s="3">
        <v>0.23715778457642167</v>
      </c>
      <c r="C8309" s="3">
        <v>1.37150871609211</v>
      </c>
    </row>
    <row r="8310" spans="1:3" x14ac:dyDescent="0.25">
      <c r="A8310" s="2">
        <v>39356</v>
      </c>
      <c r="B8310" s="3">
        <v>0.20630117394437666</v>
      </c>
      <c r="C8310" s="3">
        <v>1.9407150850116599</v>
      </c>
    </row>
    <row r="8311" spans="1:3" x14ac:dyDescent="0.25">
      <c r="A8311" s="2">
        <v>39357</v>
      </c>
      <c r="B8311" s="3">
        <v>0.53851693279369373</v>
      </c>
      <c r="C8311" s="3">
        <v>1.66814633603633</v>
      </c>
    </row>
    <row r="8312" spans="1:3" x14ac:dyDescent="0.25">
      <c r="A8312" s="2">
        <v>39358</v>
      </c>
      <c r="B8312" s="3">
        <v>0.46768241560628337</v>
      </c>
      <c r="C8312" s="3">
        <v>1.73063081814793</v>
      </c>
    </row>
    <row r="8313" spans="1:3" x14ac:dyDescent="0.25">
      <c r="A8313" s="2">
        <v>39359</v>
      </c>
      <c r="B8313" s="3">
        <v>0.22456052568345805</v>
      </c>
      <c r="C8313" s="3">
        <v>1.5603373988293401</v>
      </c>
    </row>
    <row r="8314" spans="1:3" x14ac:dyDescent="0.25">
      <c r="A8314" s="2">
        <v>39360</v>
      </c>
      <c r="B8314" s="3">
        <v>0.53380258693732474</v>
      </c>
      <c r="C8314" s="3">
        <v>1.2850264870411401</v>
      </c>
    </row>
    <row r="8315" spans="1:3" x14ac:dyDescent="0.25">
      <c r="A8315" s="2">
        <v>39361</v>
      </c>
      <c r="B8315" s="3">
        <v>0.46514663525764399</v>
      </c>
      <c r="C8315" s="3">
        <v>1.73540207447124</v>
      </c>
    </row>
    <row r="8316" spans="1:3" x14ac:dyDescent="0.25">
      <c r="A8316" s="2">
        <v>39362</v>
      </c>
      <c r="B8316" s="3">
        <v>0.52975715763984399</v>
      </c>
      <c r="C8316" s="3">
        <v>1.4040157711824</v>
      </c>
    </row>
    <row r="8317" spans="1:3" x14ac:dyDescent="0.25">
      <c r="A8317" s="2">
        <v>39363</v>
      </c>
      <c r="B8317" s="3">
        <v>0.26961761066467477</v>
      </c>
      <c r="C8317" s="3">
        <v>1.3292906693703299</v>
      </c>
    </row>
    <row r="8318" spans="1:3" x14ac:dyDescent="0.25">
      <c r="A8318" s="2">
        <v>39364</v>
      </c>
      <c r="B8318" s="3">
        <v>0.30709169789102536</v>
      </c>
      <c r="C8318" s="3">
        <v>1.3562177167811</v>
      </c>
    </row>
    <row r="8319" spans="1:3" x14ac:dyDescent="0.25">
      <c r="A8319" s="2">
        <v>39365</v>
      </c>
      <c r="B8319" s="3">
        <v>0.21171982629521979</v>
      </c>
      <c r="C8319" s="3">
        <v>1.3409142576835</v>
      </c>
    </row>
    <row r="8320" spans="1:3" x14ac:dyDescent="0.25">
      <c r="A8320" s="2">
        <v>39366</v>
      </c>
      <c r="B8320" s="3">
        <v>0.35839672175056203</v>
      </c>
      <c r="C8320" s="3">
        <v>1.6296728610526301</v>
      </c>
    </row>
    <row r="8321" spans="1:3" x14ac:dyDescent="0.25">
      <c r="A8321" s="2">
        <v>39367</v>
      </c>
      <c r="B8321" s="3">
        <v>0.31649695623969371</v>
      </c>
      <c r="C8321" s="3">
        <v>1.5171038646571999</v>
      </c>
    </row>
    <row r="8322" spans="1:3" x14ac:dyDescent="0.25">
      <c r="A8322" s="2">
        <v>39368</v>
      </c>
      <c r="B8322" s="3">
        <v>0.44487172913820261</v>
      </c>
      <c r="C8322" s="3">
        <v>1.37641899380859</v>
      </c>
    </row>
    <row r="8323" spans="1:3" x14ac:dyDescent="0.25">
      <c r="A8323" s="2">
        <v>39369</v>
      </c>
      <c r="B8323" s="3">
        <v>0.44270030730102006</v>
      </c>
      <c r="C8323" s="3">
        <v>1.41712963788391</v>
      </c>
    </row>
    <row r="8324" spans="1:3" x14ac:dyDescent="0.25">
      <c r="A8324" s="2">
        <v>39370</v>
      </c>
      <c r="B8324" s="3">
        <v>0.42136051290585536</v>
      </c>
      <c r="C8324" s="3">
        <v>1.7592823005696101</v>
      </c>
    </row>
    <row r="8325" spans="1:3" x14ac:dyDescent="0.25">
      <c r="A8325" s="2">
        <v>39371</v>
      </c>
      <c r="B8325" s="3">
        <v>0.38747746715528308</v>
      </c>
      <c r="C8325" s="3">
        <v>1.78963623732564</v>
      </c>
    </row>
    <row r="8326" spans="1:3" x14ac:dyDescent="0.25">
      <c r="A8326" s="2">
        <v>39372</v>
      </c>
      <c r="B8326" s="3">
        <v>0.39550796365816715</v>
      </c>
      <c r="C8326" s="3">
        <v>1.79464780352028</v>
      </c>
    </row>
    <row r="8327" spans="1:3" x14ac:dyDescent="0.25">
      <c r="A8327" s="2">
        <v>39373</v>
      </c>
      <c r="B8327" s="3">
        <v>0.19087035579326209</v>
      </c>
      <c r="C8327" s="3">
        <v>1.7360920753939699</v>
      </c>
    </row>
    <row r="8328" spans="1:3" x14ac:dyDescent="0.25">
      <c r="A8328" s="2">
        <v>39374</v>
      </c>
      <c r="B8328" s="3">
        <v>0.48124519652843067</v>
      </c>
      <c r="C8328" s="3">
        <v>1.5572686750851901</v>
      </c>
    </row>
    <row r="8329" spans="1:3" x14ac:dyDescent="0.25">
      <c r="A8329" s="2">
        <v>39375</v>
      </c>
      <c r="B8329" s="3">
        <v>0.33054144355624893</v>
      </c>
      <c r="C8329" s="3">
        <v>1.6449224645843401</v>
      </c>
    </row>
    <row r="8330" spans="1:3" x14ac:dyDescent="0.25">
      <c r="A8330" s="2">
        <v>39376</v>
      </c>
      <c r="B8330" s="3">
        <v>0.37547802304263878</v>
      </c>
      <c r="C8330" s="3">
        <v>1.49133936631756</v>
      </c>
    </row>
    <row r="8331" spans="1:3" x14ac:dyDescent="0.25">
      <c r="A8331" s="2">
        <v>39377</v>
      </c>
      <c r="B8331" s="3">
        <v>0.6010606741054374</v>
      </c>
      <c r="C8331" s="3">
        <v>1.6817251301543501</v>
      </c>
    </row>
    <row r="8332" spans="1:3" x14ac:dyDescent="0.25">
      <c r="A8332" s="2">
        <v>39378</v>
      </c>
      <c r="B8332" s="3">
        <v>0.44624913603141303</v>
      </c>
      <c r="C8332" s="3">
        <v>1.4273149892304899</v>
      </c>
    </row>
    <row r="8333" spans="1:3" x14ac:dyDescent="0.25">
      <c r="A8333" s="2">
        <v>39379</v>
      </c>
      <c r="B8333" s="3">
        <v>0.33052897304243573</v>
      </c>
      <c r="C8333" s="3">
        <v>1.4578188875087701</v>
      </c>
    </row>
    <row r="8334" spans="1:3" x14ac:dyDescent="0.25">
      <c r="A8334" s="2">
        <v>39380</v>
      </c>
      <c r="B8334" s="3">
        <v>0.37647294010083354</v>
      </c>
      <c r="C8334" s="3">
        <v>1.3815107862548699</v>
      </c>
    </row>
    <row r="8335" spans="1:3" x14ac:dyDescent="0.25">
      <c r="A8335" s="2">
        <v>39381</v>
      </c>
      <c r="B8335" s="3">
        <v>0.45982935875821357</v>
      </c>
      <c r="C8335" s="3">
        <v>1.4416098687810099</v>
      </c>
    </row>
    <row r="8336" spans="1:3" x14ac:dyDescent="0.25">
      <c r="A8336" s="2">
        <v>39382</v>
      </c>
      <c r="B8336" s="3">
        <v>0.17695491493419491</v>
      </c>
      <c r="C8336" s="3">
        <v>1.83561326220981</v>
      </c>
    </row>
    <row r="8337" spans="1:3" x14ac:dyDescent="0.25">
      <c r="A8337" s="2">
        <v>39383</v>
      </c>
      <c r="B8337" s="3">
        <v>0.53579538119705938</v>
      </c>
      <c r="C8337" s="3">
        <v>1.9397612843284799</v>
      </c>
    </row>
    <row r="8338" spans="1:3" x14ac:dyDescent="0.25">
      <c r="A8338" s="2">
        <v>39384</v>
      </c>
      <c r="B8338" s="3">
        <v>0.42076579235879563</v>
      </c>
      <c r="C8338" s="3">
        <v>1.89029276563875</v>
      </c>
    </row>
    <row r="8339" spans="1:3" x14ac:dyDescent="0.25">
      <c r="A8339" s="2">
        <v>39385</v>
      </c>
      <c r="B8339" s="3">
        <v>0.39179209854281483</v>
      </c>
      <c r="C8339" s="3">
        <v>1.80551126084346</v>
      </c>
    </row>
    <row r="8340" spans="1:3" x14ac:dyDescent="0.25">
      <c r="A8340" s="2">
        <v>39386</v>
      </c>
      <c r="B8340" s="3">
        <v>0.48410867517060208</v>
      </c>
      <c r="C8340" s="3">
        <v>1.41938536066548</v>
      </c>
    </row>
    <row r="8341" spans="1:3" x14ac:dyDescent="0.25">
      <c r="A8341" s="2">
        <v>39387</v>
      </c>
      <c r="B8341" s="3">
        <v>0.29209372907118775</v>
      </c>
      <c r="C8341" s="3">
        <v>1.8875387226776299</v>
      </c>
    </row>
    <row r="8342" spans="1:3" x14ac:dyDescent="0.25">
      <c r="A8342" s="2">
        <v>39388</v>
      </c>
      <c r="B8342" s="3">
        <v>0.53690180942012911</v>
      </c>
      <c r="C8342" s="3">
        <v>1.5263295808221899</v>
      </c>
    </row>
    <row r="8343" spans="1:3" x14ac:dyDescent="0.25">
      <c r="A8343" s="2">
        <v>39389</v>
      </c>
      <c r="B8343" s="3">
        <v>0.50550451398347029</v>
      </c>
      <c r="C8343" s="3">
        <v>1.4584073607065</v>
      </c>
    </row>
    <row r="8344" spans="1:3" x14ac:dyDescent="0.25">
      <c r="A8344" s="2">
        <v>39390</v>
      </c>
      <c r="B8344" s="3">
        <v>0.42447521402965133</v>
      </c>
      <c r="C8344" s="3">
        <v>1.7471133337381499</v>
      </c>
    </row>
    <row r="8345" spans="1:3" x14ac:dyDescent="0.25">
      <c r="A8345" s="2">
        <v>39391</v>
      </c>
      <c r="B8345" s="3">
        <v>0.56334574729435372</v>
      </c>
      <c r="C8345" s="3">
        <v>1.4409693519323099</v>
      </c>
    </row>
    <row r="8346" spans="1:3" x14ac:dyDescent="0.25">
      <c r="A8346" s="2">
        <v>39392</v>
      </c>
      <c r="B8346" s="3">
        <v>0.47066477815170832</v>
      </c>
      <c r="C8346" s="3">
        <v>1.63038068729636</v>
      </c>
    </row>
    <row r="8347" spans="1:3" x14ac:dyDescent="0.25">
      <c r="A8347" s="2">
        <v>39393</v>
      </c>
      <c r="B8347" s="3">
        <v>0.49704533286282027</v>
      </c>
      <c r="C8347" s="3">
        <v>1.7931225597856999</v>
      </c>
    </row>
    <row r="8348" spans="1:3" x14ac:dyDescent="0.25">
      <c r="A8348" s="2">
        <v>39394</v>
      </c>
      <c r="B8348" s="3">
        <v>0.3314338608687607</v>
      </c>
      <c r="C8348" s="3">
        <v>1.58866969749952</v>
      </c>
    </row>
    <row r="8349" spans="1:3" x14ac:dyDescent="0.25">
      <c r="A8349" s="2">
        <v>39395</v>
      </c>
      <c r="B8349" s="3">
        <v>0.2955137195448177</v>
      </c>
      <c r="C8349" s="3">
        <v>1.7163991906106799</v>
      </c>
    </row>
    <row r="8350" spans="1:3" x14ac:dyDescent="0.25">
      <c r="A8350" s="2">
        <v>39396</v>
      </c>
      <c r="B8350" s="3">
        <v>0.72935517094099678</v>
      </c>
      <c r="C8350" s="3">
        <v>1.7868077326888001</v>
      </c>
    </row>
    <row r="8351" spans="1:3" x14ac:dyDescent="0.25">
      <c r="A8351" s="2">
        <v>39397</v>
      </c>
      <c r="B8351" s="3">
        <v>0.12244632680846963</v>
      </c>
      <c r="C8351" s="3">
        <v>1.66176986450675</v>
      </c>
    </row>
    <row r="8352" spans="1:3" x14ac:dyDescent="0.25">
      <c r="A8352" s="2">
        <v>39398</v>
      </c>
      <c r="B8352" s="3">
        <v>0.44041915147487848</v>
      </c>
      <c r="C8352" s="3">
        <v>1.59164334836093</v>
      </c>
    </row>
    <row r="8353" spans="1:3" x14ac:dyDescent="0.25">
      <c r="A8353" s="2">
        <v>39399</v>
      </c>
      <c r="B8353" s="3">
        <v>0.29384647181484552</v>
      </c>
      <c r="C8353" s="3">
        <v>1.3324807761895201</v>
      </c>
    </row>
    <row r="8354" spans="1:3" x14ac:dyDescent="0.25">
      <c r="A8354" s="2">
        <v>39400</v>
      </c>
      <c r="B8354" s="3">
        <v>0.33742873924210093</v>
      </c>
      <c r="C8354" s="3">
        <v>1.41350578653554</v>
      </c>
    </row>
    <row r="8355" spans="1:3" x14ac:dyDescent="0.25">
      <c r="A8355" s="2">
        <v>39401</v>
      </c>
      <c r="B8355" s="3">
        <v>0.51112102369400558</v>
      </c>
      <c r="C8355" s="3">
        <v>1.3380172232199501</v>
      </c>
    </row>
    <row r="8356" spans="1:3" x14ac:dyDescent="0.25">
      <c r="A8356" s="2">
        <v>39402</v>
      </c>
      <c r="B8356" s="3">
        <v>0.5488478703875449</v>
      </c>
      <c r="C8356" s="3">
        <v>1.43272923252863</v>
      </c>
    </row>
    <row r="8357" spans="1:3" x14ac:dyDescent="0.25">
      <c r="A8357" s="2">
        <v>39403</v>
      </c>
      <c r="B8357" s="3">
        <v>0.42528024289820782</v>
      </c>
      <c r="C8357" s="3">
        <v>1.4292222075471099</v>
      </c>
    </row>
    <row r="8358" spans="1:3" x14ac:dyDescent="0.25">
      <c r="A8358" s="2">
        <v>39404</v>
      </c>
      <c r="B8358" s="3">
        <v>0.47735141336041353</v>
      </c>
      <c r="C8358" s="3">
        <v>1.71269029509759</v>
      </c>
    </row>
    <row r="8359" spans="1:3" x14ac:dyDescent="0.25">
      <c r="A8359" s="2">
        <v>39405</v>
      </c>
      <c r="B8359" s="3">
        <v>0.58366585745236588</v>
      </c>
      <c r="C8359" s="3">
        <v>1.7800789226535101</v>
      </c>
    </row>
    <row r="8360" spans="1:3" x14ac:dyDescent="0.25">
      <c r="A8360" s="2">
        <v>39406</v>
      </c>
      <c r="B8360" s="3">
        <v>0.272592117368471</v>
      </c>
      <c r="C8360" s="3">
        <v>1.6616910894960499</v>
      </c>
    </row>
    <row r="8361" spans="1:3" x14ac:dyDescent="0.25">
      <c r="A8361" s="2">
        <v>39407</v>
      </c>
      <c r="B8361" s="3">
        <v>0.39262834109035893</v>
      </c>
      <c r="C8361" s="3">
        <v>1.62343063885553</v>
      </c>
    </row>
    <row r="8362" spans="1:3" x14ac:dyDescent="0.25">
      <c r="A8362" s="2">
        <v>39408</v>
      </c>
      <c r="B8362" s="3">
        <v>0.32148310083280957</v>
      </c>
      <c r="C8362" s="3">
        <v>1.6358061003092199</v>
      </c>
    </row>
    <row r="8363" spans="1:3" x14ac:dyDescent="0.25">
      <c r="A8363" s="2">
        <v>39409</v>
      </c>
      <c r="B8363" s="3">
        <v>0.38931438299512272</v>
      </c>
      <c r="C8363" s="3">
        <v>1.68348359460917</v>
      </c>
    </row>
    <row r="8364" spans="1:3" x14ac:dyDescent="0.25">
      <c r="A8364" s="2">
        <v>39410</v>
      </c>
      <c r="B8364" s="3">
        <v>0.3106873195388411</v>
      </c>
      <c r="C8364" s="3">
        <v>1.5152646108738499</v>
      </c>
    </row>
    <row r="8365" spans="1:3" x14ac:dyDescent="0.25">
      <c r="A8365" s="2">
        <v>39411</v>
      </c>
      <c r="B8365" s="3">
        <v>0.54562563203298553</v>
      </c>
      <c r="C8365" s="3">
        <v>1.6457369595606699</v>
      </c>
    </row>
    <row r="8366" spans="1:3" x14ac:dyDescent="0.25">
      <c r="A8366" s="2">
        <v>39412</v>
      </c>
      <c r="B8366" s="3">
        <v>0.57747691185979821</v>
      </c>
      <c r="C8366" s="3">
        <v>1.62435522953675</v>
      </c>
    </row>
    <row r="8367" spans="1:3" x14ac:dyDescent="0.25">
      <c r="A8367" s="2">
        <v>39413</v>
      </c>
      <c r="B8367" s="3">
        <v>0.4978113755493469</v>
      </c>
      <c r="C8367" s="3">
        <v>1.52244822038595</v>
      </c>
    </row>
    <row r="8368" spans="1:3" x14ac:dyDescent="0.25">
      <c r="A8368" s="2">
        <v>39414</v>
      </c>
      <c r="B8368" s="3">
        <v>0.35543744351798173</v>
      </c>
      <c r="C8368" s="3">
        <v>1.79786796038401</v>
      </c>
    </row>
    <row r="8369" spans="1:3" x14ac:dyDescent="0.25">
      <c r="A8369" s="2">
        <v>39415</v>
      </c>
      <c r="B8369" s="3">
        <v>0.36097600911831301</v>
      </c>
      <c r="C8369" s="3">
        <v>2.0171664711743</v>
      </c>
    </row>
    <row r="8370" spans="1:3" x14ac:dyDescent="0.25">
      <c r="A8370" s="2">
        <v>39416</v>
      </c>
      <c r="B8370" s="3">
        <v>0.33665822827508063</v>
      </c>
      <c r="C8370" s="3">
        <v>1.8377377204591401</v>
      </c>
    </row>
    <row r="8371" spans="1:3" x14ac:dyDescent="0.25">
      <c r="A8371" s="2">
        <v>39417</v>
      </c>
      <c r="B8371" s="3">
        <v>0.43947341946213336</v>
      </c>
      <c r="C8371" s="3">
        <v>1.7013220174050401</v>
      </c>
    </row>
    <row r="8372" spans="1:3" x14ac:dyDescent="0.25">
      <c r="A8372" s="2">
        <v>39418</v>
      </c>
      <c r="B8372" s="3">
        <v>0.45584342592007443</v>
      </c>
      <c r="C8372" s="3">
        <v>1.65024982922037</v>
      </c>
    </row>
    <row r="8373" spans="1:3" x14ac:dyDescent="0.25">
      <c r="A8373" s="2">
        <v>39419</v>
      </c>
      <c r="B8373" s="3">
        <v>0.41921649972966452</v>
      </c>
      <c r="C8373" s="3">
        <v>1.62805846517425</v>
      </c>
    </row>
    <row r="8374" spans="1:3" x14ac:dyDescent="0.25">
      <c r="A8374" s="2">
        <v>39420</v>
      </c>
      <c r="B8374" s="3">
        <v>0.65730572458328207</v>
      </c>
      <c r="C8374" s="3">
        <v>1.4502137736618199</v>
      </c>
    </row>
    <row r="8375" spans="1:3" x14ac:dyDescent="0.25">
      <c r="A8375" s="2">
        <v>39421</v>
      </c>
      <c r="B8375" s="3">
        <v>0.37956722736068482</v>
      </c>
      <c r="C8375" s="3">
        <v>1.31824211442091</v>
      </c>
    </row>
    <row r="8376" spans="1:3" x14ac:dyDescent="0.25">
      <c r="A8376" s="2">
        <v>39422</v>
      </c>
      <c r="B8376" s="3">
        <v>0.26390967910659496</v>
      </c>
      <c r="C8376" s="3">
        <v>1.78233324445557</v>
      </c>
    </row>
    <row r="8377" spans="1:3" x14ac:dyDescent="0.25">
      <c r="A8377" s="2">
        <v>39423</v>
      </c>
      <c r="B8377" s="3">
        <v>0.36962703394849789</v>
      </c>
      <c r="C8377" s="3">
        <v>2.6349803961264202</v>
      </c>
    </row>
    <row r="8378" spans="1:3" x14ac:dyDescent="0.25">
      <c r="A8378" s="2">
        <v>39424</v>
      </c>
      <c r="B8378" s="3">
        <v>0.29332899023217862</v>
      </c>
      <c r="C8378" s="3">
        <v>2.1780690457615601</v>
      </c>
    </row>
    <row r="8379" spans="1:3" x14ac:dyDescent="0.25">
      <c r="A8379" s="2">
        <v>39425</v>
      </c>
      <c r="B8379" s="3">
        <v>0.55412459690697258</v>
      </c>
      <c r="C8379" s="3">
        <v>1.5814919196612001</v>
      </c>
    </row>
    <row r="8380" spans="1:3" x14ac:dyDescent="0.25">
      <c r="A8380" s="2">
        <v>39426</v>
      </c>
      <c r="B8380" s="3">
        <v>0.60364391101423653</v>
      </c>
      <c r="C8380" s="3">
        <v>1.3305811858493</v>
      </c>
    </row>
    <row r="8381" spans="1:3" x14ac:dyDescent="0.25">
      <c r="A8381" s="2">
        <v>39427</v>
      </c>
      <c r="B8381" s="3">
        <v>0.44386118959156889</v>
      </c>
      <c r="C8381" s="3">
        <v>1.2517910250406601</v>
      </c>
    </row>
    <row r="8382" spans="1:3" x14ac:dyDescent="0.25">
      <c r="A8382" s="2">
        <v>39428</v>
      </c>
      <c r="B8382" s="3">
        <v>0.32314928126258591</v>
      </c>
      <c r="C8382" s="3">
        <v>1.26042861185008</v>
      </c>
    </row>
    <row r="8383" spans="1:3" x14ac:dyDescent="0.25">
      <c r="A8383" s="2">
        <v>39429</v>
      </c>
      <c r="B8383" s="3">
        <v>0.41688716498489969</v>
      </c>
      <c r="C8383" s="3">
        <v>1.6880205667400101</v>
      </c>
    </row>
    <row r="8384" spans="1:3" x14ac:dyDescent="0.25">
      <c r="A8384" s="2">
        <v>39430</v>
      </c>
      <c r="B8384" s="3">
        <v>0.65778363932561834</v>
      </c>
      <c r="C8384" s="3">
        <v>1.86776524386683</v>
      </c>
    </row>
    <row r="8385" spans="1:3" x14ac:dyDescent="0.25">
      <c r="A8385" s="2">
        <v>39431</v>
      </c>
      <c r="B8385" s="3">
        <v>0.61362970783824444</v>
      </c>
      <c r="C8385" s="3">
        <v>2.00143461304335</v>
      </c>
    </row>
    <row r="8386" spans="1:3" x14ac:dyDescent="0.25">
      <c r="A8386" s="2">
        <v>39432</v>
      </c>
      <c r="B8386" s="3">
        <v>0.36902798592414177</v>
      </c>
      <c r="C8386" s="3">
        <v>1.3270594456977001</v>
      </c>
    </row>
    <row r="8387" spans="1:3" x14ac:dyDescent="0.25">
      <c r="A8387" s="2">
        <v>39433</v>
      </c>
      <c r="B8387" s="3">
        <v>0.62035966158409628</v>
      </c>
      <c r="C8387" s="3">
        <v>1.75427271344557</v>
      </c>
    </row>
    <row r="8388" spans="1:3" x14ac:dyDescent="0.25">
      <c r="A8388" s="2">
        <v>39434</v>
      </c>
      <c r="B8388" s="3">
        <v>0.56517756341254888</v>
      </c>
      <c r="C8388" s="3">
        <v>2.115972887271</v>
      </c>
    </row>
    <row r="8389" spans="1:3" x14ac:dyDescent="0.25">
      <c r="A8389" s="2">
        <v>39435</v>
      </c>
      <c r="B8389" s="3">
        <v>0.48335421810021995</v>
      </c>
      <c r="C8389" s="3">
        <v>1.6853480148544899</v>
      </c>
    </row>
    <row r="8390" spans="1:3" x14ac:dyDescent="0.25">
      <c r="A8390" s="2">
        <v>39436</v>
      </c>
      <c r="B8390" s="3">
        <v>0.24195368004716489</v>
      </c>
      <c r="C8390" s="3">
        <v>1.35985812495546</v>
      </c>
    </row>
    <row r="8391" spans="1:3" x14ac:dyDescent="0.25">
      <c r="A8391" s="2">
        <v>39437</v>
      </c>
      <c r="B8391" s="3">
        <v>0.44430259496524976</v>
      </c>
      <c r="C8391" s="3">
        <v>1.18309158102255</v>
      </c>
    </row>
    <row r="8392" spans="1:3" x14ac:dyDescent="0.25">
      <c r="A8392" s="2">
        <v>39438</v>
      </c>
      <c r="B8392" s="3">
        <v>0.43407173058310455</v>
      </c>
      <c r="C8392" s="3">
        <v>1.39621238670999</v>
      </c>
    </row>
    <row r="8393" spans="1:3" x14ac:dyDescent="0.25">
      <c r="A8393" s="2">
        <v>39439</v>
      </c>
      <c r="B8393" s="3">
        <v>0.27204244212227024</v>
      </c>
      <c r="C8393" s="3">
        <v>1.6280157880288899</v>
      </c>
    </row>
    <row r="8394" spans="1:3" x14ac:dyDescent="0.25">
      <c r="A8394" s="2">
        <v>39440</v>
      </c>
      <c r="B8394" s="3">
        <v>0.44060592589419595</v>
      </c>
      <c r="C8394" s="3">
        <v>1.52345210080442</v>
      </c>
    </row>
    <row r="8395" spans="1:3" x14ac:dyDescent="0.25">
      <c r="A8395" s="2">
        <v>39441</v>
      </c>
      <c r="B8395" s="3">
        <v>0.21007264195790598</v>
      </c>
      <c r="C8395" s="3">
        <v>1.73715493961206</v>
      </c>
    </row>
    <row r="8396" spans="1:3" x14ac:dyDescent="0.25">
      <c r="A8396" s="2">
        <v>39442</v>
      </c>
      <c r="B8396" s="3">
        <v>0.31054532731991824</v>
      </c>
      <c r="C8396" s="3">
        <v>1.6212890392774599</v>
      </c>
    </row>
    <row r="8397" spans="1:3" x14ac:dyDescent="0.25">
      <c r="A8397" s="2">
        <v>39443</v>
      </c>
      <c r="B8397" s="3">
        <v>0.56644451048149946</v>
      </c>
      <c r="C8397" s="3">
        <v>1.7975607319927001</v>
      </c>
    </row>
    <row r="8398" spans="1:3" x14ac:dyDescent="0.25">
      <c r="A8398" s="2">
        <v>39444</v>
      </c>
      <c r="B8398" s="3">
        <v>0.53885938788001286</v>
      </c>
      <c r="C8398" s="3">
        <v>1.53557496594106</v>
      </c>
    </row>
    <row r="8399" spans="1:3" x14ac:dyDescent="0.25">
      <c r="A8399" s="2">
        <v>39445</v>
      </c>
      <c r="B8399" s="3">
        <v>0.61301575881032211</v>
      </c>
      <c r="C8399" s="3">
        <v>1.2889139689556799</v>
      </c>
    </row>
    <row r="8400" spans="1:3" x14ac:dyDescent="0.25">
      <c r="A8400" s="2">
        <v>39446</v>
      </c>
      <c r="B8400" s="3">
        <v>0.42561775455959144</v>
      </c>
      <c r="C8400" s="3">
        <v>1.2315905882425</v>
      </c>
    </row>
    <row r="8401" spans="1:3" x14ac:dyDescent="0.25">
      <c r="A8401" s="2">
        <v>39447</v>
      </c>
      <c r="B8401" s="3">
        <v>0.59707598526779271</v>
      </c>
      <c r="C8401" s="3">
        <v>1.76601352651074</v>
      </c>
    </row>
    <row r="8402" spans="1:3" x14ac:dyDescent="0.25">
      <c r="A8402" s="2">
        <v>39448</v>
      </c>
      <c r="B8402" s="3">
        <v>0.37455760980005454</v>
      </c>
      <c r="C8402" s="3">
        <v>1.2371749985260101</v>
      </c>
    </row>
    <row r="8403" spans="1:3" x14ac:dyDescent="0.25">
      <c r="A8403" s="2">
        <v>39449</v>
      </c>
      <c r="B8403" s="3">
        <v>0.46296555071520684</v>
      </c>
      <c r="C8403" s="3">
        <v>1.3685334788242101</v>
      </c>
    </row>
    <row r="8404" spans="1:3" x14ac:dyDescent="0.25">
      <c r="A8404" s="2">
        <v>39450</v>
      </c>
      <c r="B8404" s="3">
        <v>0.43635409244678469</v>
      </c>
      <c r="C8404" s="3">
        <v>1.2815257303174601</v>
      </c>
    </row>
    <row r="8405" spans="1:3" x14ac:dyDescent="0.25">
      <c r="A8405" s="2">
        <v>39451</v>
      </c>
      <c r="B8405" s="3">
        <v>0.63849776506510969</v>
      </c>
      <c r="C8405" s="3">
        <v>1.346797128977</v>
      </c>
    </row>
    <row r="8406" spans="1:3" x14ac:dyDescent="0.25">
      <c r="A8406" s="2">
        <v>39452</v>
      </c>
      <c r="B8406" s="3">
        <v>0.41224113470494261</v>
      </c>
      <c r="C8406" s="3">
        <v>1.30468439796338</v>
      </c>
    </row>
    <row r="8407" spans="1:3" x14ac:dyDescent="0.25">
      <c r="A8407" s="2">
        <v>39453</v>
      </c>
      <c r="B8407" s="3">
        <v>0.29846557499203319</v>
      </c>
      <c r="C8407" s="3">
        <v>1.1776993296161999</v>
      </c>
    </row>
    <row r="8408" spans="1:3" x14ac:dyDescent="0.25">
      <c r="A8408" s="2">
        <v>39454</v>
      </c>
      <c r="B8408" s="3">
        <v>0.47867736376103681</v>
      </c>
      <c r="C8408" s="3">
        <v>1.7829684274647799</v>
      </c>
    </row>
    <row r="8409" spans="1:3" x14ac:dyDescent="0.25">
      <c r="A8409" s="2">
        <v>39455</v>
      </c>
      <c r="B8409" s="3">
        <v>0.46895172507611144</v>
      </c>
      <c r="C8409" s="3">
        <v>1.7179140151665</v>
      </c>
    </row>
    <row r="8410" spans="1:3" x14ac:dyDescent="0.25">
      <c r="A8410" s="2">
        <v>39456</v>
      </c>
      <c r="B8410" s="3">
        <v>0.55022068001496804</v>
      </c>
      <c r="C8410" s="3">
        <v>1.6778260360357</v>
      </c>
    </row>
    <row r="8411" spans="1:3" x14ac:dyDescent="0.25">
      <c r="A8411" s="2">
        <v>39457</v>
      </c>
      <c r="B8411" s="3">
        <v>0.45980790875908761</v>
      </c>
      <c r="C8411" s="3">
        <v>1.5981086811056999</v>
      </c>
    </row>
    <row r="8412" spans="1:3" x14ac:dyDescent="0.25">
      <c r="A8412" s="2">
        <v>39458</v>
      </c>
      <c r="B8412" s="3">
        <v>0.51096702721667697</v>
      </c>
      <c r="C8412" s="3">
        <v>1.91220885144807</v>
      </c>
    </row>
    <row r="8413" spans="1:3" x14ac:dyDescent="0.25">
      <c r="A8413" s="2">
        <v>39459</v>
      </c>
      <c r="B8413" s="3">
        <v>0.4222159561717681</v>
      </c>
      <c r="C8413" s="3">
        <v>1.26993202492153</v>
      </c>
    </row>
    <row r="8414" spans="1:3" x14ac:dyDescent="0.25">
      <c r="A8414" s="2">
        <v>39460</v>
      </c>
      <c r="B8414" s="3">
        <v>0.40045502401839278</v>
      </c>
      <c r="C8414" s="3">
        <v>1.3464830915019299</v>
      </c>
    </row>
    <row r="8415" spans="1:3" x14ac:dyDescent="0.25">
      <c r="A8415" s="2">
        <v>39461</v>
      </c>
      <c r="B8415" s="3">
        <v>0.54288812511295004</v>
      </c>
      <c r="C8415" s="3">
        <v>0.69169320841886694</v>
      </c>
    </row>
    <row r="8416" spans="1:3" x14ac:dyDescent="0.25">
      <c r="A8416" s="2">
        <v>39462</v>
      </c>
      <c r="B8416" s="3">
        <v>0.50202255467416546</v>
      </c>
      <c r="C8416" s="3">
        <v>1.1527011040006101</v>
      </c>
    </row>
    <row r="8417" spans="1:3" x14ac:dyDescent="0.25">
      <c r="A8417" s="2">
        <v>39463</v>
      </c>
      <c r="B8417" s="3">
        <v>0.484563994724304</v>
      </c>
      <c r="C8417" s="3">
        <v>1.24091323506931</v>
      </c>
    </row>
    <row r="8418" spans="1:3" x14ac:dyDescent="0.25">
      <c r="A8418" s="2">
        <v>39464</v>
      </c>
      <c r="B8418" s="3">
        <v>0.4626137717334397</v>
      </c>
      <c r="C8418" s="3">
        <v>1.4113021380016899</v>
      </c>
    </row>
    <row r="8419" spans="1:3" x14ac:dyDescent="0.25">
      <c r="A8419" s="2">
        <v>39465</v>
      </c>
      <c r="B8419" s="3">
        <v>0.37972974528809905</v>
      </c>
      <c r="C8419" s="3">
        <v>1.1904908606596201</v>
      </c>
    </row>
    <row r="8420" spans="1:3" x14ac:dyDescent="0.25">
      <c r="A8420" s="2">
        <v>39466</v>
      </c>
      <c r="B8420" s="3">
        <v>0.46216315177636746</v>
      </c>
      <c r="C8420" s="3">
        <v>1.1638585208212</v>
      </c>
    </row>
    <row r="8421" spans="1:3" x14ac:dyDescent="0.25">
      <c r="A8421" s="2">
        <v>39467</v>
      </c>
      <c r="B8421" s="3">
        <v>0.34125673957025854</v>
      </c>
      <c r="C8421" s="3">
        <v>1.65379346714264</v>
      </c>
    </row>
    <row r="8422" spans="1:3" x14ac:dyDescent="0.25">
      <c r="A8422" s="2">
        <v>39468</v>
      </c>
      <c r="B8422" s="3">
        <v>0.14611376969952442</v>
      </c>
      <c r="C8422" s="3">
        <v>1.2126250866964501</v>
      </c>
    </row>
    <row r="8423" spans="1:3" x14ac:dyDescent="0.25">
      <c r="A8423" s="2">
        <v>39469</v>
      </c>
      <c r="B8423" s="3">
        <v>0.35312584202338926</v>
      </c>
      <c r="C8423" s="3">
        <v>1.02131107196806</v>
      </c>
    </row>
    <row r="8424" spans="1:3" x14ac:dyDescent="0.25">
      <c r="A8424" s="2">
        <v>39470</v>
      </c>
      <c r="B8424" s="3">
        <v>0.27263388562142044</v>
      </c>
      <c r="C8424" s="3">
        <v>1.3323817184817699</v>
      </c>
    </row>
    <row r="8425" spans="1:3" x14ac:dyDescent="0.25">
      <c r="A8425" s="2">
        <v>39471</v>
      </c>
      <c r="B8425" s="3">
        <v>0.29810917269571074</v>
      </c>
      <c r="C8425" s="3">
        <v>1.8985562819997299</v>
      </c>
    </row>
    <row r="8426" spans="1:3" x14ac:dyDescent="0.25">
      <c r="A8426" s="2">
        <v>39472</v>
      </c>
      <c r="B8426" s="3">
        <v>0.32142587081809493</v>
      </c>
      <c r="C8426" s="3">
        <v>1.42877824200107</v>
      </c>
    </row>
    <row r="8427" spans="1:3" x14ac:dyDescent="0.25">
      <c r="A8427" s="2">
        <v>39473</v>
      </c>
      <c r="B8427" s="3">
        <v>0.39900584064382816</v>
      </c>
      <c r="C8427" s="3">
        <v>1.31896522359635</v>
      </c>
    </row>
    <row r="8428" spans="1:3" x14ac:dyDescent="0.25">
      <c r="A8428" s="2">
        <v>39474</v>
      </c>
      <c r="B8428" s="3">
        <v>0.35205409075796845</v>
      </c>
      <c r="C8428" s="3">
        <v>1.28475807168976</v>
      </c>
    </row>
    <row r="8429" spans="1:3" x14ac:dyDescent="0.25">
      <c r="A8429" s="2">
        <v>39475</v>
      </c>
      <c r="B8429" s="3">
        <v>0.38139313542662345</v>
      </c>
      <c r="C8429" s="3">
        <v>1.3712511761739901</v>
      </c>
    </row>
    <row r="8430" spans="1:3" x14ac:dyDescent="0.25">
      <c r="A8430" s="2">
        <v>39476</v>
      </c>
      <c r="B8430" s="3">
        <v>0.42133675922385649</v>
      </c>
      <c r="C8430" s="3">
        <v>1.2725150981595501</v>
      </c>
    </row>
    <row r="8431" spans="1:3" x14ac:dyDescent="0.25">
      <c r="A8431" s="2">
        <v>39477</v>
      </c>
      <c r="B8431" s="3">
        <v>0.3896910809713493</v>
      </c>
      <c r="C8431" s="3">
        <v>1.5044299236548899</v>
      </c>
    </row>
    <row r="8432" spans="1:3" x14ac:dyDescent="0.25">
      <c r="A8432" s="2">
        <v>39478</v>
      </c>
      <c r="B8432" s="3">
        <v>0.35456895658544801</v>
      </c>
      <c r="C8432" s="3">
        <v>1.56477340079363</v>
      </c>
    </row>
    <row r="8433" spans="1:3" x14ac:dyDescent="0.25">
      <c r="A8433" s="2">
        <v>39479</v>
      </c>
      <c r="B8433" s="3">
        <v>0.59043268253684211</v>
      </c>
      <c r="C8433" s="3">
        <v>1.72269582157435</v>
      </c>
    </row>
    <row r="8434" spans="1:3" x14ac:dyDescent="0.25">
      <c r="A8434" s="2">
        <v>39480</v>
      </c>
      <c r="B8434" s="3">
        <v>0.34304305603785479</v>
      </c>
      <c r="C8434" s="3">
        <v>2.3095708692335601</v>
      </c>
    </row>
    <row r="8435" spans="1:3" x14ac:dyDescent="0.25">
      <c r="A8435" s="2">
        <v>39481</v>
      </c>
      <c r="B8435" s="3">
        <v>0.35729744423062859</v>
      </c>
      <c r="C8435" s="3">
        <v>2.35585120271752</v>
      </c>
    </row>
    <row r="8436" spans="1:3" x14ac:dyDescent="0.25">
      <c r="A8436" s="2">
        <v>39482</v>
      </c>
      <c r="B8436" s="3">
        <v>0.32670597799784301</v>
      </c>
      <c r="C8436" s="3">
        <v>1.71227602633262</v>
      </c>
    </row>
    <row r="8437" spans="1:3" x14ac:dyDescent="0.25">
      <c r="A8437" s="2">
        <v>39483</v>
      </c>
      <c r="B8437" s="3">
        <v>0.61317707984197889</v>
      </c>
      <c r="C8437" s="3">
        <v>1.68160774879812</v>
      </c>
    </row>
    <row r="8438" spans="1:3" x14ac:dyDescent="0.25">
      <c r="A8438" s="2">
        <v>39484</v>
      </c>
      <c r="B8438" s="3">
        <v>0.30668824695054808</v>
      </c>
      <c r="C8438" s="3">
        <v>1.0278805699748701</v>
      </c>
    </row>
    <row r="8439" spans="1:3" x14ac:dyDescent="0.25">
      <c r="A8439" s="2">
        <v>39485</v>
      </c>
      <c r="B8439" s="3">
        <v>0.43017603692779327</v>
      </c>
      <c r="C8439" s="3">
        <v>1.5325962236486701</v>
      </c>
    </row>
    <row r="8440" spans="1:3" x14ac:dyDescent="0.25">
      <c r="A8440" s="2">
        <v>39486</v>
      </c>
      <c r="B8440" s="3">
        <v>0.38839221699170695</v>
      </c>
      <c r="C8440" s="3">
        <v>1.5262557270371699</v>
      </c>
    </row>
    <row r="8441" spans="1:3" x14ac:dyDescent="0.25">
      <c r="A8441" s="2">
        <v>39487</v>
      </c>
      <c r="B8441" s="3">
        <v>0.55040123932631135</v>
      </c>
      <c r="C8441" s="3">
        <v>1.2479007427800299</v>
      </c>
    </row>
    <row r="8442" spans="1:3" x14ac:dyDescent="0.25">
      <c r="A8442" s="2">
        <v>39488</v>
      </c>
      <c r="B8442" s="3">
        <v>0.62518702081836042</v>
      </c>
      <c r="C8442" s="3">
        <v>1.4690302080581099</v>
      </c>
    </row>
    <row r="8443" spans="1:3" x14ac:dyDescent="0.25">
      <c r="A8443" s="2">
        <v>39489</v>
      </c>
      <c r="B8443" s="3">
        <v>0.37293640042198473</v>
      </c>
      <c r="C8443" s="3">
        <v>2.11429376133289</v>
      </c>
    </row>
    <row r="8444" spans="1:3" x14ac:dyDescent="0.25">
      <c r="A8444" s="2">
        <v>39490</v>
      </c>
      <c r="B8444" s="3">
        <v>0.5003192753133342</v>
      </c>
      <c r="C8444" s="3">
        <v>2.71402472599536</v>
      </c>
    </row>
    <row r="8445" spans="1:3" x14ac:dyDescent="0.25">
      <c r="A8445" s="2">
        <v>39491</v>
      </c>
      <c r="B8445" s="3">
        <v>0.54722538398277254</v>
      </c>
      <c r="C8445" s="3">
        <v>2.5228585356859901</v>
      </c>
    </row>
    <row r="8446" spans="1:3" x14ac:dyDescent="0.25">
      <c r="A8446" s="2">
        <v>39492</v>
      </c>
      <c r="B8446" s="3">
        <v>0.33260085621238616</v>
      </c>
      <c r="C8446" s="3">
        <v>1.8036290189944399</v>
      </c>
    </row>
    <row r="8447" spans="1:3" x14ac:dyDescent="0.25">
      <c r="A8447" s="2">
        <v>39493</v>
      </c>
      <c r="B8447" s="3">
        <v>0.29963729692343927</v>
      </c>
      <c r="C8447" s="3">
        <v>1.4462915582363001</v>
      </c>
    </row>
    <row r="8448" spans="1:3" x14ac:dyDescent="0.25">
      <c r="A8448" s="2">
        <v>39494</v>
      </c>
      <c r="B8448" s="3">
        <v>0.35796198442983285</v>
      </c>
      <c r="C8448" s="3">
        <v>1.2485194201021499</v>
      </c>
    </row>
    <row r="8449" spans="1:3" x14ac:dyDescent="0.25">
      <c r="A8449" s="2">
        <v>39495</v>
      </c>
      <c r="B8449" s="3">
        <v>0.54542218138728138</v>
      </c>
      <c r="C8449" s="3">
        <v>1.1702819184248101</v>
      </c>
    </row>
    <row r="8450" spans="1:3" x14ac:dyDescent="0.25">
      <c r="A8450" s="2">
        <v>39496</v>
      </c>
      <c r="B8450" s="3">
        <v>0.44151506111267302</v>
      </c>
      <c r="C8450" s="3">
        <v>1.2597229574558999</v>
      </c>
    </row>
    <row r="8451" spans="1:3" x14ac:dyDescent="0.25">
      <c r="A8451" s="2">
        <v>39497</v>
      </c>
      <c r="B8451" s="3">
        <v>0.42603117706669613</v>
      </c>
      <c r="C8451" s="3">
        <v>1.6924306272476299</v>
      </c>
    </row>
    <row r="8452" spans="1:3" x14ac:dyDescent="0.25">
      <c r="A8452" s="2">
        <v>39498</v>
      </c>
      <c r="B8452" s="3">
        <v>0.27696317354421873</v>
      </c>
      <c r="C8452" s="3">
        <v>2.2436521519877499</v>
      </c>
    </row>
    <row r="8453" spans="1:3" x14ac:dyDescent="0.25">
      <c r="A8453" s="2">
        <v>39499</v>
      </c>
      <c r="B8453" s="3">
        <v>0.38598708941743964</v>
      </c>
      <c r="C8453" s="3">
        <v>1.58728464677263</v>
      </c>
    </row>
    <row r="8454" spans="1:3" x14ac:dyDescent="0.25">
      <c r="A8454" s="2">
        <v>39500</v>
      </c>
      <c r="B8454" s="3">
        <v>0.47295173972430832</v>
      </c>
      <c r="C8454" s="3">
        <v>1.5188145458595199</v>
      </c>
    </row>
    <row r="8455" spans="1:3" x14ac:dyDescent="0.25">
      <c r="A8455" s="2">
        <v>39501</v>
      </c>
      <c r="B8455" s="3">
        <v>0.55705241915813664</v>
      </c>
      <c r="C8455" s="3">
        <v>1.2382698027199699</v>
      </c>
    </row>
    <row r="8456" spans="1:3" x14ac:dyDescent="0.25">
      <c r="A8456" s="2">
        <v>39502</v>
      </c>
      <c r="B8456" s="3">
        <v>0.4438407069383784</v>
      </c>
      <c r="C8456" s="3">
        <v>1.3948286671710699</v>
      </c>
    </row>
    <row r="8457" spans="1:3" x14ac:dyDescent="0.25">
      <c r="A8457" s="2">
        <v>39503</v>
      </c>
      <c r="B8457" s="3">
        <v>0.21140108500188237</v>
      </c>
      <c r="C8457" s="3">
        <v>1.39552732125325</v>
      </c>
    </row>
    <row r="8458" spans="1:3" x14ac:dyDescent="0.25">
      <c r="A8458" s="2">
        <v>39504</v>
      </c>
      <c r="B8458" s="3">
        <v>0.23009661407034168</v>
      </c>
      <c r="C8458" s="3">
        <v>1.63733826385871</v>
      </c>
    </row>
    <row r="8459" spans="1:3" x14ac:dyDescent="0.25">
      <c r="A8459" s="2">
        <v>39505</v>
      </c>
      <c r="B8459" s="3">
        <v>0.30943370521281244</v>
      </c>
      <c r="C8459" s="3">
        <v>1.6522732929794199</v>
      </c>
    </row>
    <row r="8460" spans="1:3" x14ac:dyDescent="0.25">
      <c r="A8460" s="2">
        <v>39506</v>
      </c>
      <c r="B8460" s="3">
        <v>0.62866534841243327</v>
      </c>
      <c r="C8460" s="3">
        <v>2.0416697987152301</v>
      </c>
    </row>
    <row r="8461" spans="1:3" x14ac:dyDescent="0.25">
      <c r="A8461" s="2">
        <v>39507</v>
      </c>
      <c r="B8461" s="3">
        <v>0.43526039734148797</v>
      </c>
      <c r="C8461" s="3">
        <v>2.4963658391199401</v>
      </c>
    </row>
    <row r="8462" spans="1:3" x14ac:dyDescent="0.25">
      <c r="A8462" s="2">
        <v>39508</v>
      </c>
      <c r="B8462" s="3">
        <v>0.42215754816355161</v>
      </c>
      <c r="C8462" s="3">
        <v>2.0729309861291401</v>
      </c>
    </row>
    <row r="8463" spans="1:3" x14ac:dyDescent="0.25">
      <c r="A8463" s="2">
        <v>39509</v>
      </c>
      <c r="B8463" s="3">
        <v>0.35058620477770247</v>
      </c>
      <c r="C8463" s="3">
        <v>1.8994312943993199</v>
      </c>
    </row>
    <row r="8464" spans="1:3" x14ac:dyDescent="0.25">
      <c r="A8464" s="2">
        <v>39510</v>
      </c>
      <c r="B8464" s="3">
        <v>0.51166704508056349</v>
      </c>
      <c r="C8464" s="3">
        <v>1.57767858931889</v>
      </c>
    </row>
    <row r="8465" spans="1:3" x14ac:dyDescent="0.25">
      <c r="A8465" s="2">
        <v>39511</v>
      </c>
      <c r="B8465" s="3">
        <v>0.3948943668670109</v>
      </c>
      <c r="C8465" s="3">
        <v>1.6355262769028001</v>
      </c>
    </row>
    <row r="8466" spans="1:3" x14ac:dyDescent="0.25">
      <c r="A8466" s="2">
        <v>39512</v>
      </c>
      <c r="B8466" s="3">
        <v>0.38816490756769145</v>
      </c>
      <c r="C8466" s="3">
        <v>1.3208618521609199</v>
      </c>
    </row>
    <row r="8467" spans="1:3" x14ac:dyDescent="0.25">
      <c r="A8467" s="2">
        <v>39513</v>
      </c>
      <c r="B8467" s="3">
        <v>0.539743561190136</v>
      </c>
      <c r="C8467" s="3">
        <v>1.3470913047805699</v>
      </c>
    </row>
    <row r="8468" spans="1:3" x14ac:dyDescent="0.25">
      <c r="A8468" s="2">
        <v>39514</v>
      </c>
      <c r="B8468" s="3">
        <v>0.16227053105751135</v>
      </c>
      <c r="C8468" s="3">
        <v>1.3910152536444</v>
      </c>
    </row>
    <row r="8469" spans="1:3" x14ac:dyDescent="0.25">
      <c r="A8469" s="2">
        <v>39515</v>
      </c>
      <c r="B8469" s="3">
        <v>0.57651273786476209</v>
      </c>
      <c r="C8469" s="3">
        <v>1.2250375757852801</v>
      </c>
    </row>
    <row r="8470" spans="1:3" x14ac:dyDescent="0.25">
      <c r="A8470" s="2">
        <v>39516</v>
      </c>
      <c r="B8470" s="3">
        <v>0.40870515602178203</v>
      </c>
      <c r="C8470" s="3">
        <v>1.55825851707587</v>
      </c>
    </row>
    <row r="8471" spans="1:3" x14ac:dyDescent="0.25">
      <c r="A8471" s="2">
        <v>39517</v>
      </c>
      <c r="B8471" s="3">
        <v>0.43257215137037014</v>
      </c>
      <c r="C8471" s="3">
        <v>1.2303251762573999</v>
      </c>
    </row>
    <row r="8472" spans="1:3" x14ac:dyDescent="0.25">
      <c r="A8472" s="2">
        <v>39518</v>
      </c>
      <c r="B8472" s="3">
        <v>0.32516029644132577</v>
      </c>
      <c r="C8472" s="3">
        <v>1.41458951171337</v>
      </c>
    </row>
    <row r="8473" spans="1:3" x14ac:dyDescent="0.25">
      <c r="A8473" s="2">
        <v>39519</v>
      </c>
      <c r="B8473" s="3">
        <v>0.50416845254870224</v>
      </c>
      <c r="C8473" s="3">
        <v>1.54075926909395</v>
      </c>
    </row>
    <row r="8474" spans="1:3" x14ac:dyDescent="0.25">
      <c r="A8474" s="2">
        <v>39520</v>
      </c>
      <c r="B8474" s="3">
        <v>0.49377409814998707</v>
      </c>
      <c r="C8474" s="3">
        <v>2.1568481737357201</v>
      </c>
    </row>
    <row r="8475" spans="1:3" x14ac:dyDescent="0.25">
      <c r="A8475" s="2">
        <v>39521</v>
      </c>
      <c r="B8475" s="3">
        <v>0.59570628063997011</v>
      </c>
      <c r="C8475" s="3">
        <v>1.81680361518387</v>
      </c>
    </row>
    <row r="8476" spans="1:3" x14ac:dyDescent="0.25">
      <c r="A8476" s="2">
        <v>39522</v>
      </c>
      <c r="B8476" s="3">
        <v>0.56025125244935059</v>
      </c>
      <c r="C8476" s="3">
        <v>2.0005763162869501</v>
      </c>
    </row>
    <row r="8477" spans="1:3" x14ac:dyDescent="0.25">
      <c r="A8477" s="2">
        <v>39523</v>
      </c>
      <c r="B8477" s="3">
        <v>0.57139427620321115</v>
      </c>
      <c r="C8477" s="3">
        <v>1.7826073651321901</v>
      </c>
    </row>
    <row r="8478" spans="1:3" x14ac:dyDescent="0.25">
      <c r="A8478" s="2">
        <v>39524</v>
      </c>
      <c r="B8478" s="3">
        <v>0.42736066215095736</v>
      </c>
      <c r="C8478" s="3">
        <v>1.66495624195072</v>
      </c>
    </row>
    <row r="8479" spans="1:3" x14ac:dyDescent="0.25">
      <c r="A8479" s="2">
        <v>39525</v>
      </c>
      <c r="B8479" s="3">
        <v>0.36284303461014455</v>
      </c>
      <c r="C8479" s="3">
        <v>1.8088598657822901</v>
      </c>
    </row>
    <row r="8480" spans="1:3" x14ac:dyDescent="0.25">
      <c r="A8480" s="2">
        <v>39526</v>
      </c>
      <c r="B8480" s="3">
        <v>0.55052365897077526</v>
      </c>
      <c r="C8480" s="3">
        <v>1.8280541674441599</v>
      </c>
    </row>
    <row r="8481" spans="1:3" x14ac:dyDescent="0.25">
      <c r="A8481" s="2">
        <v>39527</v>
      </c>
      <c r="B8481" s="3">
        <v>0.49735216522795944</v>
      </c>
      <c r="C8481" s="3">
        <v>1.8770021730183699</v>
      </c>
    </row>
    <row r="8482" spans="1:3" x14ac:dyDescent="0.25">
      <c r="A8482" s="2">
        <v>39528</v>
      </c>
      <c r="B8482" s="3">
        <v>0.2611891433889677</v>
      </c>
      <c r="C8482" s="3">
        <v>1.4399991534793699</v>
      </c>
    </row>
    <row r="8483" spans="1:3" x14ac:dyDescent="0.25">
      <c r="A8483" s="2">
        <v>39529</v>
      </c>
      <c r="B8483" s="3">
        <v>0.53035774411863112</v>
      </c>
      <c r="C8483" s="3">
        <v>1.2797237153906</v>
      </c>
    </row>
    <row r="8484" spans="1:3" x14ac:dyDescent="0.25">
      <c r="A8484" s="2">
        <v>39530</v>
      </c>
      <c r="B8484" s="3">
        <v>0.35684016989768902</v>
      </c>
      <c r="C8484" s="3">
        <v>1.55839269927705</v>
      </c>
    </row>
    <row r="8485" spans="1:3" x14ac:dyDescent="0.25">
      <c r="A8485" s="2">
        <v>39531</v>
      </c>
      <c r="B8485" s="3">
        <v>0.36552079904182888</v>
      </c>
      <c r="C8485" s="3">
        <v>1.82908625742327</v>
      </c>
    </row>
    <row r="8486" spans="1:3" x14ac:dyDescent="0.25">
      <c r="A8486" s="2">
        <v>39532</v>
      </c>
      <c r="B8486" s="3">
        <v>0.41281411627667614</v>
      </c>
      <c r="C8486" s="3">
        <v>1.6051340479976299</v>
      </c>
    </row>
    <row r="8487" spans="1:3" x14ac:dyDescent="0.25">
      <c r="A8487" s="2">
        <v>39533</v>
      </c>
      <c r="B8487" s="3">
        <v>0.54183867181225731</v>
      </c>
      <c r="C8487" s="3">
        <v>1.6684440541913199</v>
      </c>
    </row>
    <row r="8488" spans="1:3" x14ac:dyDescent="0.25">
      <c r="A8488" s="2">
        <v>39534</v>
      </c>
      <c r="B8488" s="3">
        <v>0.40917979794988596</v>
      </c>
      <c r="C8488" s="3">
        <v>1.52856682968352</v>
      </c>
    </row>
    <row r="8489" spans="1:3" x14ac:dyDescent="0.25">
      <c r="A8489" s="2">
        <v>39535</v>
      </c>
      <c r="B8489" s="3">
        <v>0.48583803599045544</v>
      </c>
      <c r="C8489" s="3">
        <v>1.46658119836711</v>
      </c>
    </row>
    <row r="8490" spans="1:3" x14ac:dyDescent="0.25">
      <c r="A8490" s="2">
        <v>39536</v>
      </c>
      <c r="B8490" s="3">
        <v>0.4324927389358848</v>
      </c>
      <c r="C8490" s="3">
        <v>1.8185608536446001</v>
      </c>
    </row>
    <row r="8491" spans="1:3" x14ac:dyDescent="0.25">
      <c r="A8491" s="2">
        <v>39537</v>
      </c>
      <c r="B8491" s="3">
        <v>0.42709896655441104</v>
      </c>
      <c r="C8491" s="3">
        <v>2.2764477372207699</v>
      </c>
    </row>
    <row r="8492" spans="1:3" x14ac:dyDescent="0.25">
      <c r="A8492" s="2">
        <v>39538</v>
      </c>
      <c r="B8492" s="3">
        <v>0.59416129227072534</v>
      </c>
      <c r="C8492" s="3">
        <v>1.7466627536046699</v>
      </c>
    </row>
    <row r="8493" spans="1:3" x14ac:dyDescent="0.25">
      <c r="A8493" s="2">
        <v>39539</v>
      </c>
      <c r="B8493" s="3">
        <v>0.41893876582106415</v>
      </c>
      <c r="C8493" s="3">
        <v>1.4883711878236501</v>
      </c>
    </row>
    <row r="8494" spans="1:3" x14ac:dyDescent="0.25">
      <c r="A8494" s="2">
        <v>39540</v>
      </c>
      <c r="B8494" s="3">
        <v>0.33169773374009121</v>
      </c>
      <c r="C8494" s="3">
        <v>1.4957123024932399</v>
      </c>
    </row>
    <row r="8495" spans="1:3" x14ac:dyDescent="0.25">
      <c r="A8495" s="2">
        <v>39541</v>
      </c>
      <c r="B8495" s="3">
        <v>0.28320747807737451</v>
      </c>
      <c r="C8495" s="3">
        <v>1.31787743213325</v>
      </c>
    </row>
    <row r="8496" spans="1:3" x14ac:dyDescent="0.25">
      <c r="A8496" s="2">
        <v>39542</v>
      </c>
      <c r="B8496" s="3">
        <v>0.48892507622147025</v>
      </c>
      <c r="C8496" s="3">
        <v>1.3810178594103399</v>
      </c>
    </row>
    <row r="8497" spans="1:3" x14ac:dyDescent="0.25">
      <c r="A8497" s="2">
        <v>39543</v>
      </c>
      <c r="B8497" s="3">
        <v>0.42576292129026105</v>
      </c>
      <c r="C8497" s="3">
        <v>1.53337639249013</v>
      </c>
    </row>
    <row r="8498" spans="1:3" x14ac:dyDescent="0.25">
      <c r="A8498" s="2">
        <v>39544</v>
      </c>
      <c r="B8498" s="3">
        <v>0.3802148747403527</v>
      </c>
      <c r="C8498" s="3">
        <v>1.3597831580524999</v>
      </c>
    </row>
    <row r="8499" spans="1:3" x14ac:dyDescent="0.25">
      <c r="A8499" s="2">
        <v>39545</v>
      </c>
      <c r="B8499" s="3">
        <v>0.5801283027051557</v>
      </c>
      <c r="C8499" s="3">
        <v>1.6879942121630001</v>
      </c>
    </row>
    <row r="8500" spans="1:3" x14ac:dyDescent="0.25">
      <c r="A8500" s="2">
        <v>39546</v>
      </c>
      <c r="B8500" s="3">
        <v>0.20498324817222163</v>
      </c>
      <c r="C8500" s="3">
        <v>1.6526971654376299</v>
      </c>
    </row>
    <row r="8501" spans="1:3" x14ac:dyDescent="0.25">
      <c r="A8501" s="2">
        <v>39547</v>
      </c>
      <c r="B8501" s="3">
        <v>0.46315410539221047</v>
      </c>
      <c r="C8501" s="3">
        <v>2.0799874722061702</v>
      </c>
    </row>
    <row r="8502" spans="1:3" x14ac:dyDescent="0.25">
      <c r="A8502" s="2">
        <v>39548</v>
      </c>
      <c r="B8502" s="3">
        <v>0.34141441054688731</v>
      </c>
      <c r="C8502" s="3">
        <v>1.6727769637071499</v>
      </c>
    </row>
    <row r="8503" spans="1:3" x14ac:dyDescent="0.25">
      <c r="A8503" s="2">
        <v>39549</v>
      </c>
      <c r="B8503" s="3">
        <v>0.3588046595303247</v>
      </c>
      <c r="C8503" s="3">
        <v>1.4482450190546201</v>
      </c>
    </row>
    <row r="8504" spans="1:3" x14ac:dyDescent="0.25">
      <c r="A8504" s="2">
        <v>39550</v>
      </c>
      <c r="B8504" s="3">
        <v>0.3486264608235875</v>
      </c>
      <c r="C8504" s="3">
        <v>1.8265685943160199</v>
      </c>
    </row>
    <row r="8505" spans="1:3" x14ac:dyDescent="0.25">
      <c r="A8505" s="2">
        <v>39551</v>
      </c>
      <c r="B8505" s="3">
        <v>0.68746433015360653</v>
      </c>
      <c r="C8505" s="3">
        <v>1.4761986894168799</v>
      </c>
    </row>
    <row r="8506" spans="1:3" x14ac:dyDescent="0.25">
      <c r="A8506" s="2">
        <v>39552</v>
      </c>
      <c r="B8506" s="3">
        <v>0.48065512663651527</v>
      </c>
      <c r="C8506" s="3">
        <v>1.86126004612964</v>
      </c>
    </row>
    <row r="8507" spans="1:3" x14ac:dyDescent="0.25">
      <c r="A8507" s="2">
        <v>39553</v>
      </c>
      <c r="B8507" s="3">
        <v>0.39604857356083423</v>
      </c>
      <c r="C8507" s="3">
        <v>1.5632406307050899</v>
      </c>
    </row>
    <row r="8508" spans="1:3" x14ac:dyDescent="0.25">
      <c r="A8508" s="2">
        <v>39554</v>
      </c>
      <c r="B8508" s="3">
        <v>0.56866218866235285</v>
      </c>
      <c r="C8508" s="3">
        <v>1.82011139840714</v>
      </c>
    </row>
    <row r="8509" spans="1:3" x14ac:dyDescent="0.25">
      <c r="A8509" s="2">
        <v>39555</v>
      </c>
      <c r="B8509" s="3">
        <v>0.47740409710302617</v>
      </c>
      <c r="C8509" s="3">
        <v>1.8044913232144599</v>
      </c>
    </row>
    <row r="8510" spans="1:3" x14ac:dyDescent="0.25">
      <c r="A8510" s="2">
        <v>39556</v>
      </c>
      <c r="B8510" s="3">
        <v>0.53875969038452176</v>
      </c>
      <c r="C8510" s="3">
        <v>1.6569615691822801</v>
      </c>
    </row>
    <row r="8511" spans="1:3" x14ac:dyDescent="0.25">
      <c r="A8511" s="2">
        <v>39557</v>
      </c>
      <c r="B8511" s="3">
        <v>0.45381688481438048</v>
      </c>
      <c r="C8511" s="3">
        <v>1.42608260687682</v>
      </c>
    </row>
    <row r="8512" spans="1:3" x14ac:dyDescent="0.25">
      <c r="A8512" s="2">
        <v>39558</v>
      </c>
      <c r="B8512" s="3">
        <v>0.42834208896619685</v>
      </c>
      <c r="C8512" s="3">
        <v>1.5583537298165699</v>
      </c>
    </row>
    <row r="8513" spans="1:3" x14ac:dyDescent="0.25">
      <c r="A8513" s="2">
        <v>39559</v>
      </c>
      <c r="B8513" s="3">
        <v>0.32787277864415348</v>
      </c>
      <c r="C8513" s="3">
        <v>1.2464503573869501</v>
      </c>
    </row>
    <row r="8514" spans="1:3" x14ac:dyDescent="0.25">
      <c r="A8514" s="2">
        <v>39560</v>
      </c>
      <c r="B8514" s="3">
        <v>0.598782508723674</v>
      </c>
      <c r="C8514" s="3">
        <v>1.7432645782054299</v>
      </c>
    </row>
    <row r="8515" spans="1:3" x14ac:dyDescent="0.25">
      <c r="A8515" s="2">
        <v>39561</v>
      </c>
      <c r="B8515" s="3">
        <v>0.30978950226266483</v>
      </c>
      <c r="C8515" s="3">
        <v>1.72262667325324</v>
      </c>
    </row>
    <row r="8516" spans="1:3" x14ac:dyDescent="0.25">
      <c r="A8516" s="2">
        <v>39562</v>
      </c>
      <c r="B8516" s="3">
        <v>0.49161205733792929</v>
      </c>
      <c r="C8516" s="3">
        <v>1.7396630936266999</v>
      </c>
    </row>
    <row r="8517" spans="1:3" x14ac:dyDescent="0.25">
      <c r="A8517" s="2">
        <v>39563</v>
      </c>
      <c r="B8517" s="3">
        <v>0.39641533059120349</v>
      </c>
      <c r="C8517" s="3">
        <v>1.66333482824027</v>
      </c>
    </row>
    <row r="8518" spans="1:3" x14ac:dyDescent="0.25">
      <c r="A8518" s="2">
        <v>39564</v>
      </c>
      <c r="B8518" s="3">
        <v>0.59367905226762141</v>
      </c>
      <c r="C8518" s="3">
        <v>1.37595307059119</v>
      </c>
    </row>
    <row r="8519" spans="1:3" x14ac:dyDescent="0.25">
      <c r="A8519" s="2">
        <v>39565</v>
      </c>
      <c r="B8519" s="3">
        <v>9.2158594388948804E-3</v>
      </c>
      <c r="C8519" s="3">
        <v>1.0485650956494501</v>
      </c>
    </row>
    <row r="8520" spans="1:3" x14ac:dyDescent="0.25">
      <c r="A8520" s="2">
        <v>39566</v>
      </c>
      <c r="B8520" s="3">
        <v>0.39810035185888948</v>
      </c>
      <c r="C8520" s="3">
        <v>1.07783949890854</v>
      </c>
    </row>
    <row r="8521" spans="1:3" x14ac:dyDescent="0.25">
      <c r="A8521" s="2">
        <v>39567</v>
      </c>
      <c r="B8521" s="3">
        <v>0.31052012396879097</v>
      </c>
      <c r="C8521" s="3">
        <v>1.11549124400411</v>
      </c>
    </row>
    <row r="8522" spans="1:3" x14ac:dyDescent="0.25">
      <c r="A8522" s="2">
        <v>39568</v>
      </c>
      <c r="B8522" s="3">
        <v>0.29924341212684907</v>
      </c>
      <c r="C8522" s="3">
        <v>1.48797609422671</v>
      </c>
    </row>
    <row r="8523" spans="1:3" x14ac:dyDescent="0.25">
      <c r="A8523" s="2">
        <v>39569</v>
      </c>
      <c r="B8523" s="3">
        <v>0.51152694502237395</v>
      </c>
      <c r="C8523" s="3">
        <v>1.74579325498245</v>
      </c>
    </row>
    <row r="8524" spans="1:3" x14ac:dyDescent="0.25">
      <c r="A8524" s="2">
        <v>39570</v>
      </c>
      <c r="B8524" s="3">
        <v>0.66291782369313557</v>
      </c>
      <c r="C8524" s="3">
        <v>1.6217152670693</v>
      </c>
    </row>
    <row r="8525" spans="1:3" x14ac:dyDescent="0.25">
      <c r="A8525" s="2">
        <v>39571</v>
      </c>
      <c r="B8525" s="3">
        <v>0.5413179177308024</v>
      </c>
      <c r="C8525" s="3">
        <v>1.1266580913225199</v>
      </c>
    </row>
    <row r="8526" spans="1:3" x14ac:dyDescent="0.25">
      <c r="A8526" s="2">
        <v>39572</v>
      </c>
      <c r="B8526" s="3">
        <v>0.54222041992572145</v>
      </c>
      <c r="C8526" s="3">
        <v>1.5003159595344</v>
      </c>
    </row>
    <row r="8527" spans="1:3" x14ac:dyDescent="0.25">
      <c r="A8527" s="2">
        <v>39573</v>
      </c>
      <c r="B8527" s="3">
        <v>0.49219820005082199</v>
      </c>
      <c r="C8527" s="3">
        <v>2.21629652595337</v>
      </c>
    </row>
    <row r="8528" spans="1:3" x14ac:dyDescent="0.25">
      <c r="A8528" s="2">
        <v>39574</v>
      </c>
      <c r="B8528" s="3">
        <v>0.45615013747648686</v>
      </c>
      <c r="C8528" s="3">
        <v>1.6470748871006999</v>
      </c>
    </row>
    <row r="8529" spans="1:3" x14ac:dyDescent="0.25">
      <c r="A8529" s="2">
        <v>39575</v>
      </c>
      <c r="B8529" s="3">
        <v>0.41762743795146384</v>
      </c>
      <c r="C8529" s="3">
        <v>1.68217401003418</v>
      </c>
    </row>
    <row r="8530" spans="1:3" x14ac:dyDescent="0.25">
      <c r="A8530" s="2">
        <v>39576</v>
      </c>
      <c r="B8530" s="3">
        <v>0.50857574507539871</v>
      </c>
      <c r="C8530" s="3">
        <v>1.6376982299187399</v>
      </c>
    </row>
    <row r="8531" spans="1:3" x14ac:dyDescent="0.25">
      <c r="A8531" s="2">
        <v>39577</v>
      </c>
      <c r="B8531" s="3">
        <v>0.32147134136211031</v>
      </c>
      <c r="C8531" s="3">
        <v>1.3060996977889301</v>
      </c>
    </row>
    <row r="8532" spans="1:3" x14ac:dyDescent="0.25">
      <c r="A8532" s="2">
        <v>39578</v>
      </c>
      <c r="B8532" s="3">
        <v>0.37836027971116004</v>
      </c>
      <c r="C8532" s="3">
        <v>1.23754383600517</v>
      </c>
    </row>
    <row r="8533" spans="1:3" x14ac:dyDescent="0.25">
      <c r="A8533" s="2">
        <v>39579</v>
      </c>
      <c r="B8533" s="3">
        <v>0.63311496696627301</v>
      </c>
      <c r="C8533" s="3">
        <v>1.76217797161204</v>
      </c>
    </row>
    <row r="8534" spans="1:3" x14ac:dyDescent="0.25">
      <c r="A8534" s="2">
        <v>39580</v>
      </c>
      <c r="B8534" s="3">
        <v>0.54901144610817476</v>
      </c>
      <c r="C8534" s="3">
        <v>1.34015811519155</v>
      </c>
    </row>
    <row r="8535" spans="1:3" x14ac:dyDescent="0.25">
      <c r="A8535" s="2">
        <v>39581</v>
      </c>
      <c r="B8535" s="3">
        <v>0.35289871600995665</v>
      </c>
      <c r="C8535" s="3">
        <v>1.31389064597441</v>
      </c>
    </row>
    <row r="8536" spans="1:3" x14ac:dyDescent="0.25">
      <c r="A8536" s="2">
        <v>39582</v>
      </c>
      <c r="B8536" s="3">
        <v>0.40953566839358874</v>
      </c>
      <c r="C8536" s="3">
        <v>1.66730856218543</v>
      </c>
    </row>
    <row r="8537" spans="1:3" x14ac:dyDescent="0.25">
      <c r="A8537" s="2">
        <v>39583</v>
      </c>
      <c r="B8537" s="3">
        <v>0.25753711548889713</v>
      </c>
      <c r="C8537" s="3">
        <v>2.1589375696819899</v>
      </c>
    </row>
    <row r="8538" spans="1:3" x14ac:dyDescent="0.25">
      <c r="A8538" s="2">
        <v>39584</v>
      </c>
      <c r="B8538" s="3">
        <v>0.38609384325091267</v>
      </c>
      <c r="C8538" s="3">
        <v>1.6813702615049899</v>
      </c>
    </row>
    <row r="8539" spans="1:3" x14ac:dyDescent="0.25">
      <c r="A8539" s="2">
        <v>39585</v>
      </c>
      <c r="B8539" s="3">
        <v>0.36397321639243374</v>
      </c>
      <c r="C8539" s="3">
        <v>2.1742012223727998</v>
      </c>
    </row>
    <row r="8540" spans="1:3" x14ac:dyDescent="0.25">
      <c r="A8540" s="2">
        <v>39586</v>
      </c>
      <c r="B8540" s="3">
        <v>0.51636727790580716</v>
      </c>
      <c r="C8540" s="3">
        <v>1.6009498935839599</v>
      </c>
    </row>
    <row r="8541" spans="1:3" x14ac:dyDescent="0.25">
      <c r="A8541" s="2">
        <v>39587</v>
      </c>
      <c r="B8541" s="3">
        <v>0.45561027035903745</v>
      </c>
      <c r="C8541" s="3">
        <v>1.26867046939966</v>
      </c>
    </row>
    <row r="8542" spans="1:3" x14ac:dyDescent="0.25">
      <c r="A8542" s="2">
        <v>39588</v>
      </c>
      <c r="B8542" s="3">
        <v>0.58251150151113607</v>
      </c>
      <c r="C8542" s="3">
        <v>1.22532972173511</v>
      </c>
    </row>
    <row r="8543" spans="1:3" x14ac:dyDescent="0.25">
      <c r="A8543" s="2">
        <v>39589</v>
      </c>
      <c r="B8543" s="3">
        <v>0.45885167115607361</v>
      </c>
      <c r="C8543" s="3">
        <v>1.1618296886931301</v>
      </c>
    </row>
    <row r="8544" spans="1:3" x14ac:dyDescent="0.25">
      <c r="A8544" s="2">
        <v>39590</v>
      </c>
      <c r="B8544" s="3">
        <v>0.45899806899127549</v>
      </c>
      <c r="C8544" s="3">
        <v>1.64012337458744</v>
      </c>
    </row>
    <row r="8545" spans="1:3" x14ac:dyDescent="0.25">
      <c r="A8545" s="2">
        <v>39591</v>
      </c>
      <c r="B8545" s="3">
        <v>0.45599692451456891</v>
      </c>
      <c r="C8545" s="3">
        <v>1.3172764446196801</v>
      </c>
    </row>
    <row r="8546" spans="1:3" x14ac:dyDescent="0.25">
      <c r="A8546" s="2">
        <v>39592</v>
      </c>
      <c r="B8546" s="3">
        <v>0.44656935918110358</v>
      </c>
      <c r="C8546" s="3">
        <v>1.2800695658208101</v>
      </c>
    </row>
    <row r="8547" spans="1:3" x14ac:dyDescent="0.25">
      <c r="A8547" s="2">
        <v>39593</v>
      </c>
      <c r="B8547" s="3">
        <v>0.26626148799519184</v>
      </c>
      <c r="C8547" s="3">
        <v>1.0986738217738701</v>
      </c>
    </row>
    <row r="8548" spans="1:3" x14ac:dyDescent="0.25">
      <c r="A8548" s="2">
        <v>39594</v>
      </c>
      <c r="B8548" s="3">
        <v>0.47966348396065983</v>
      </c>
      <c r="C8548" s="3">
        <v>1.2078925606462501</v>
      </c>
    </row>
    <row r="8549" spans="1:3" x14ac:dyDescent="0.25">
      <c r="A8549" s="2">
        <v>39595</v>
      </c>
      <c r="B8549" s="3">
        <v>0.34000540483664132</v>
      </c>
      <c r="C8549" s="3">
        <v>1.1720180949854899</v>
      </c>
    </row>
    <row r="8550" spans="1:3" x14ac:dyDescent="0.25">
      <c r="A8550" s="2">
        <v>39596</v>
      </c>
      <c r="B8550" s="3">
        <v>0.7746899350679799</v>
      </c>
      <c r="C8550" s="3">
        <v>1.50778895580991</v>
      </c>
    </row>
    <row r="8551" spans="1:3" x14ac:dyDescent="0.25">
      <c r="A8551" s="2">
        <v>39597</v>
      </c>
      <c r="B8551" s="3">
        <v>0.29966986524908079</v>
      </c>
      <c r="C8551" s="3">
        <v>1.2386940236125199</v>
      </c>
    </row>
    <row r="8552" spans="1:3" x14ac:dyDescent="0.25">
      <c r="A8552" s="2">
        <v>39598</v>
      </c>
      <c r="B8552" s="3">
        <v>0.54978288846266088</v>
      </c>
      <c r="C8552" s="3">
        <v>0.985688542281141</v>
      </c>
    </row>
    <row r="8553" spans="1:3" x14ac:dyDescent="0.25">
      <c r="A8553" s="2">
        <v>39599</v>
      </c>
      <c r="B8553" s="3">
        <v>0.53077922708590441</v>
      </c>
      <c r="C8553" s="3">
        <v>1.2270521368448499</v>
      </c>
    </row>
    <row r="8554" spans="1:3" x14ac:dyDescent="0.25">
      <c r="A8554" s="2">
        <v>39600</v>
      </c>
      <c r="B8554" s="3">
        <v>0.5226670095193281</v>
      </c>
      <c r="C8554" s="3">
        <v>1.5509296472932801</v>
      </c>
    </row>
    <row r="8555" spans="1:3" x14ac:dyDescent="0.25">
      <c r="A8555" s="2">
        <v>39601</v>
      </c>
      <c r="B8555" s="3">
        <v>0.44328673744734121</v>
      </c>
      <c r="C8555" s="3">
        <v>1.7099911962138801</v>
      </c>
    </row>
    <row r="8556" spans="1:3" x14ac:dyDescent="0.25">
      <c r="A8556" s="2">
        <v>39602</v>
      </c>
      <c r="B8556" s="3">
        <v>0.55814601905052341</v>
      </c>
      <c r="C8556" s="3">
        <v>1.1250469767885101</v>
      </c>
    </row>
    <row r="8557" spans="1:3" x14ac:dyDescent="0.25">
      <c r="A8557" s="2">
        <v>39603</v>
      </c>
      <c r="B8557" s="3">
        <v>0.384262450216799</v>
      </c>
      <c r="C8557" s="3">
        <v>1.11992759997944</v>
      </c>
    </row>
    <row r="8558" spans="1:3" x14ac:dyDescent="0.25">
      <c r="A8558" s="2">
        <v>39604</v>
      </c>
      <c r="B8558" s="3">
        <v>0.45359764936939834</v>
      </c>
      <c r="C8558" s="3">
        <v>1.79551407733918</v>
      </c>
    </row>
    <row r="8559" spans="1:3" x14ac:dyDescent="0.25">
      <c r="A8559" s="2">
        <v>39605</v>
      </c>
      <c r="B8559" s="3">
        <v>0.3029284519339111</v>
      </c>
      <c r="C8559" s="3">
        <v>1.89927265174417</v>
      </c>
    </row>
    <row r="8560" spans="1:3" x14ac:dyDescent="0.25">
      <c r="A8560" s="2">
        <v>39606</v>
      </c>
      <c r="B8560" s="3">
        <v>0.2191786821291572</v>
      </c>
      <c r="C8560" s="3">
        <v>1.4941402283074201</v>
      </c>
    </row>
    <row r="8561" spans="1:3" x14ac:dyDescent="0.25">
      <c r="A8561" s="2">
        <v>39607</v>
      </c>
      <c r="B8561" s="3">
        <v>0.42345663696688468</v>
      </c>
      <c r="C8561" s="3">
        <v>1.3037495875351499</v>
      </c>
    </row>
    <row r="8562" spans="1:3" x14ac:dyDescent="0.25">
      <c r="A8562" s="2">
        <v>39608</v>
      </c>
      <c r="B8562" s="3">
        <v>0.35247931281252609</v>
      </c>
      <c r="C8562" s="3">
        <v>1.15020019890378</v>
      </c>
    </row>
    <row r="8563" spans="1:3" x14ac:dyDescent="0.25">
      <c r="A8563" s="2">
        <v>39609</v>
      </c>
      <c r="B8563" s="3">
        <v>0.41803660546191013</v>
      </c>
      <c r="C8563" s="3">
        <v>1.30423588423903</v>
      </c>
    </row>
    <row r="8564" spans="1:3" x14ac:dyDescent="0.25">
      <c r="A8564" s="2">
        <v>39610</v>
      </c>
      <c r="B8564" s="3">
        <v>0.48628383768674538</v>
      </c>
      <c r="C8564" s="3">
        <v>1.6005888899276399</v>
      </c>
    </row>
    <row r="8565" spans="1:3" x14ac:dyDescent="0.25">
      <c r="A8565" s="2">
        <v>39611</v>
      </c>
      <c r="B8565" s="3">
        <v>0.36545258306677814</v>
      </c>
      <c r="C8565" s="3">
        <v>1.7942158731207001</v>
      </c>
    </row>
    <row r="8566" spans="1:3" x14ac:dyDescent="0.25">
      <c r="A8566" s="2">
        <v>39612</v>
      </c>
      <c r="B8566" s="3">
        <v>0.30797426261091038</v>
      </c>
      <c r="C8566" s="3">
        <v>1.2418038012661099</v>
      </c>
    </row>
    <row r="8567" spans="1:3" x14ac:dyDescent="0.25">
      <c r="A8567" s="2">
        <v>39613</v>
      </c>
      <c r="B8567" s="3">
        <v>0.61373248559063698</v>
      </c>
      <c r="C8567" s="3">
        <v>1.2699022035049701</v>
      </c>
    </row>
    <row r="8568" spans="1:3" x14ac:dyDescent="0.25">
      <c r="A8568" s="2">
        <v>39614</v>
      </c>
      <c r="B8568" s="3">
        <v>0.53706880293458348</v>
      </c>
      <c r="C8568" s="3">
        <v>1.65751369313903</v>
      </c>
    </row>
    <row r="8569" spans="1:3" x14ac:dyDescent="0.25">
      <c r="A8569" s="2">
        <v>39615</v>
      </c>
      <c r="B8569" s="3">
        <v>0.52334245889497844</v>
      </c>
      <c r="C8569" s="3">
        <v>1.1592996789535299</v>
      </c>
    </row>
    <row r="8570" spans="1:3" x14ac:dyDescent="0.25">
      <c r="A8570" s="2">
        <v>39616</v>
      </c>
      <c r="B8570" s="3">
        <v>0.55218838389183855</v>
      </c>
      <c r="C8570" s="3">
        <v>1.89323903484983</v>
      </c>
    </row>
    <row r="8571" spans="1:3" x14ac:dyDescent="0.25">
      <c r="A8571" s="2">
        <v>39617</v>
      </c>
      <c r="B8571" s="3">
        <v>0.53410350173480248</v>
      </c>
      <c r="C8571" s="3">
        <v>2.2083544097005801</v>
      </c>
    </row>
    <row r="8572" spans="1:3" x14ac:dyDescent="0.25">
      <c r="A8572" s="2">
        <v>39618</v>
      </c>
      <c r="B8572" s="3">
        <v>0.38430381836263799</v>
      </c>
      <c r="C8572" s="3">
        <v>1.0604996095289301</v>
      </c>
    </row>
    <row r="8573" spans="1:3" x14ac:dyDescent="0.25">
      <c r="A8573" s="2">
        <v>39619</v>
      </c>
      <c r="B8573" s="3">
        <v>0.59844048614893786</v>
      </c>
      <c r="C8573" s="3">
        <v>1.07300626771959</v>
      </c>
    </row>
    <row r="8574" spans="1:3" x14ac:dyDescent="0.25">
      <c r="A8574" s="2">
        <v>39620</v>
      </c>
      <c r="B8574" s="3">
        <v>0.51307949531637209</v>
      </c>
      <c r="C8574" s="3">
        <v>1.0393623505951599</v>
      </c>
    </row>
    <row r="8575" spans="1:3" x14ac:dyDescent="0.25">
      <c r="A8575" s="2">
        <v>39621</v>
      </c>
      <c r="B8575" s="3">
        <v>0.56374110132943345</v>
      </c>
      <c r="C8575" s="3">
        <v>1.2362655610745501</v>
      </c>
    </row>
    <row r="8576" spans="1:3" x14ac:dyDescent="0.25">
      <c r="A8576" s="2">
        <v>39622</v>
      </c>
      <c r="B8576" s="3">
        <v>0.32645020774772793</v>
      </c>
      <c r="C8576" s="3">
        <v>1.4922079294022199</v>
      </c>
    </row>
    <row r="8577" spans="1:3" x14ac:dyDescent="0.25">
      <c r="A8577" s="2">
        <v>39623</v>
      </c>
      <c r="B8577" s="3">
        <v>0.54457891923285362</v>
      </c>
      <c r="C8577" s="3">
        <v>0.98571554973102005</v>
      </c>
    </row>
    <row r="8578" spans="1:3" x14ac:dyDescent="0.25">
      <c r="A8578" s="2">
        <v>39624</v>
      </c>
      <c r="B8578" s="3">
        <v>0.46241166111395177</v>
      </c>
      <c r="C8578" s="3">
        <v>1.2774573504778199</v>
      </c>
    </row>
    <row r="8579" spans="1:3" x14ac:dyDescent="0.25">
      <c r="A8579" s="2">
        <v>39625</v>
      </c>
      <c r="B8579" s="3">
        <v>0.36898750731964386</v>
      </c>
      <c r="C8579" s="3">
        <v>0.96143866476964102</v>
      </c>
    </row>
    <row r="8580" spans="1:3" x14ac:dyDescent="0.25">
      <c r="A8580" s="2">
        <v>39626</v>
      </c>
      <c r="B8580" s="3">
        <v>0.45351539384990469</v>
      </c>
      <c r="C8580" s="3">
        <v>0.92419955513604302</v>
      </c>
    </row>
    <row r="8581" spans="1:3" x14ac:dyDescent="0.25">
      <c r="A8581" s="2">
        <v>39627</v>
      </c>
      <c r="B8581" s="3">
        <v>0.42657825936409283</v>
      </c>
      <c r="C8581" s="3">
        <v>1.7308078968770499</v>
      </c>
    </row>
    <row r="8582" spans="1:3" x14ac:dyDescent="0.25">
      <c r="A8582" s="2">
        <v>39628</v>
      </c>
      <c r="B8582" s="3">
        <v>0.3538730925366434</v>
      </c>
      <c r="C8582" s="3">
        <v>0.99350833101187996</v>
      </c>
    </row>
    <row r="8583" spans="1:3" x14ac:dyDescent="0.25">
      <c r="A8583" s="2">
        <v>39629</v>
      </c>
      <c r="B8583" s="3">
        <v>0.41666806889428026</v>
      </c>
      <c r="C8583" s="3">
        <v>1.26681570497414</v>
      </c>
    </row>
    <row r="8584" spans="1:3" x14ac:dyDescent="0.25">
      <c r="A8584" s="2">
        <v>39630</v>
      </c>
      <c r="B8584" s="3">
        <v>0.46312341287704395</v>
      </c>
      <c r="C8584" s="3">
        <v>0.95868368321104602</v>
      </c>
    </row>
    <row r="8585" spans="1:3" x14ac:dyDescent="0.25">
      <c r="A8585" s="2">
        <v>39631</v>
      </c>
      <c r="B8585" s="3">
        <v>0.46777062797747126</v>
      </c>
      <c r="C8585" s="3">
        <v>1.3113054807992099</v>
      </c>
    </row>
    <row r="8586" spans="1:3" x14ac:dyDescent="0.25">
      <c r="A8586" s="2">
        <v>39632</v>
      </c>
      <c r="B8586" s="3">
        <v>0.3704894018833127</v>
      </c>
      <c r="C8586" s="3">
        <v>1.18248338931918</v>
      </c>
    </row>
    <row r="8587" spans="1:3" x14ac:dyDescent="0.25">
      <c r="A8587" s="2">
        <v>39633</v>
      </c>
      <c r="B8587" s="3">
        <v>0.45287745907234334</v>
      </c>
      <c r="C8587" s="3">
        <v>0.84859487878778705</v>
      </c>
    </row>
    <row r="8588" spans="1:3" x14ac:dyDescent="0.25">
      <c r="A8588" s="2">
        <v>39634</v>
      </c>
      <c r="B8588" s="3">
        <v>0.5514973731491184</v>
      </c>
      <c r="C8588" s="3">
        <v>1.27707033675082</v>
      </c>
    </row>
    <row r="8589" spans="1:3" x14ac:dyDescent="0.25">
      <c r="A8589" s="2">
        <v>39635</v>
      </c>
      <c r="B8589" s="3">
        <v>0.53703123417029219</v>
      </c>
      <c r="C8589" s="3">
        <v>1.18875607338248</v>
      </c>
    </row>
    <row r="8590" spans="1:3" x14ac:dyDescent="0.25">
      <c r="A8590" s="2">
        <v>39636</v>
      </c>
      <c r="B8590" s="3">
        <v>0.32640536753082694</v>
      </c>
      <c r="C8590" s="3">
        <v>0.92776309242556099</v>
      </c>
    </row>
    <row r="8591" spans="1:3" x14ac:dyDescent="0.25">
      <c r="A8591" s="2">
        <v>39637</v>
      </c>
      <c r="B8591" s="3">
        <v>0.29829899508896784</v>
      </c>
      <c r="C8591" s="3">
        <v>1.32701632831619</v>
      </c>
    </row>
    <row r="8592" spans="1:3" x14ac:dyDescent="0.25">
      <c r="A8592" s="2">
        <v>39638</v>
      </c>
      <c r="B8592" s="3">
        <v>0.39743908206817402</v>
      </c>
      <c r="C8592" s="3">
        <v>1.1599597904574701</v>
      </c>
    </row>
    <row r="8593" spans="1:3" x14ac:dyDescent="0.25">
      <c r="A8593" s="2">
        <v>39639</v>
      </c>
      <c r="B8593" s="3">
        <v>0.32820326197377697</v>
      </c>
      <c r="C8593" s="3">
        <v>1.1190847601518099</v>
      </c>
    </row>
    <row r="8594" spans="1:3" x14ac:dyDescent="0.25">
      <c r="A8594" s="2">
        <v>39640</v>
      </c>
      <c r="B8594" s="3">
        <v>0.55189246848795703</v>
      </c>
      <c r="C8594" s="3">
        <v>0.50980309182567296</v>
      </c>
    </row>
    <row r="8595" spans="1:3" x14ac:dyDescent="0.25">
      <c r="A8595" s="2">
        <v>39641</v>
      </c>
      <c r="B8595" s="3">
        <v>0.26839551121160771</v>
      </c>
      <c r="C8595" s="3">
        <v>1.68246177184629</v>
      </c>
    </row>
    <row r="8596" spans="1:3" x14ac:dyDescent="0.25">
      <c r="A8596" s="2">
        <v>39642</v>
      </c>
      <c r="B8596" s="3">
        <v>0.54668918520071408</v>
      </c>
      <c r="C8596" s="3">
        <v>0.85583486100211403</v>
      </c>
    </row>
    <row r="8597" spans="1:3" x14ac:dyDescent="0.25">
      <c r="A8597" s="2">
        <v>39643</v>
      </c>
      <c r="B8597" s="3">
        <v>0.52947869290659599</v>
      </c>
      <c r="C8597" s="3">
        <v>0.74196543791815905</v>
      </c>
    </row>
    <row r="8598" spans="1:3" x14ac:dyDescent="0.25">
      <c r="A8598" s="2">
        <v>39644</v>
      </c>
      <c r="B8598" s="3">
        <v>0.40066139956120611</v>
      </c>
      <c r="C8598" s="3">
        <v>1.4523089933032101</v>
      </c>
    </row>
    <row r="8599" spans="1:3" x14ac:dyDescent="0.25">
      <c r="A8599" s="2">
        <v>39645</v>
      </c>
      <c r="B8599" s="3">
        <v>0.3488063756437626</v>
      </c>
      <c r="C8599" s="3">
        <v>1.7134932571969701</v>
      </c>
    </row>
    <row r="8600" spans="1:3" x14ac:dyDescent="0.25">
      <c r="A8600" s="2">
        <v>39646</v>
      </c>
      <c r="B8600" s="3">
        <v>0.53706547068027688</v>
      </c>
      <c r="C8600" s="3">
        <v>1.0751901688689101</v>
      </c>
    </row>
    <row r="8601" spans="1:3" x14ac:dyDescent="0.25">
      <c r="A8601" s="2">
        <v>39647</v>
      </c>
      <c r="B8601" s="3">
        <v>0.44186346850131208</v>
      </c>
      <c r="C8601" s="3">
        <v>0.86605332418444403</v>
      </c>
    </row>
    <row r="8602" spans="1:3" x14ac:dyDescent="0.25">
      <c r="A8602" s="2">
        <v>39648</v>
      </c>
      <c r="B8602" s="3">
        <v>0.35599169647042728</v>
      </c>
      <c r="C8602" s="3">
        <v>0.86215062581155899</v>
      </c>
    </row>
    <row r="8603" spans="1:3" x14ac:dyDescent="0.25">
      <c r="A8603" s="2">
        <v>39649</v>
      </c>
      <c r="B8603" s="3">
        <v>0.62007006423835676</v>
      </c>
      <c r="C8603" s="3">
        <v>1.0445230907487999</v>
      </c>
    </row>
    <row r="8604" spans="1:3" x14ac:dyDescent="0.25">
      <c r="A8604" s="2">
        <v>39650</v>
      </c>
      <c r="B8604" s="3">
        <v>0.44227081550414338</v>
      </c>
      <c r="C8604" s="3">
        <v>1.2932371933270099</v>
      </c>
    </row>
    <row r="8605" spans="1:3" x14ac:dyDescent="0.25">
      <c r="A8605" s="2">
        <v>39651</v>
      </c>
      <c r="B8605" s="3">
        <v>0.33829511536880491</v>
      </c>
      <c r="C8605" s="3">
        <v>1.11906910507183</v>
      </c>
    </row>
    <row r="8606" spans="1:3" x14ac:dyDescent="0.25">
      <c r="A8606" s="2">
        <v>39652</v>
      </c>
      <c r="B8606" s="3">
        <v>0.42752177541869224</v>
      </c>
      <c r="C8606" s="3">
        <v>1.7786533885026401</v>
      </c>
    </row>
    <row r="8607" spans="1:3" x14ac:dyDescent="0.25">
      <c r="A8607" s="2">
        <v>39653</v>
      </c>
      <c r="B8607" s="3">
        <v>0.57167427867716669</v>
      </c>
      <c r="C8607" s="3">
        <v>1.2517078229168801</v>
      </c>
    </row>
    <row r="8608" spans="1:3" x14ac:dyDescent="0.25">
      <c r="A8608" s="2">
        <v>39654</v>
      </c>
      <c r="B8608" s="3">
        <v>0.50740497821089781</v>
      </c>
      <c r="C8608" s="3">
        <v>1.1465148891107999</v>
      </c>
    </row>
    <row r="8609" spans="1:3" x14ac:dyDescent="0.25">
      <c r="A8609" s="2">
        <v>39655</v>
      </c>
      <c r="B8609" s="3">
        <v>0.48054604955955404</v>
      </c>
      <c r="C8609" s="3">
        <v>1.0482548373879499</v>
      </c>
    </row>
    <row r="8610" spans="1:3" x14ac:dyDescent="0.25">
      <c r="A8610" s="2">
        <v>39656</v>
      </c>
      <c r="B8610" s="3">
        <v>0.579972252965265</v>
      </c>
      <c r="C8610" s="3">
        <v>0.83885995458031004</v>
      </c>
    </row>
    <row r="8611" spans="1:3" x14ac:dyDescent="0.25">
      <c r="A8611" s="2">
        <v>39657</v>
      </c>
      <c r="B8611" s="3">
        <v>0.52362600500727019</v>
      </c>
      <c r="C8611" s="3">
        <v>0.83017669889386003</v>
      </c>
    </row>
    <row r="8612" spans="1:3" x14ac:dyDescent="0.25">
      <c r="A8612" s="2">
        <v>39658</v>
      </c>
      <c r="B8612" s="3">
        <v>0.47415649772122259</v>
      </c>
      <c r="C8612" s="3">
        <v>1.1244175489645201</v>
      </c>
    </row>
    <row r="8613" spans="1:3" x14ac:dyDescent="0.25">
      <c r="A8613" s="2">
        <v>39659</v>
      </c>
      <c r="B8613" s="3">
        <v>0.52606802016317267</v>
      </c>
      <c r="C8613" s="3">
        <v>1.21845885353512</v>
      </c>
    </row>
    <row r="8614" spans="1:3" x14ac:dyDescent="0.25">
      <c r="A8614" s="2">
        <v>39660</v>
      </c>
      <c r="B8614" s="3">
        <v>0.32501507968372156</v>
      </c>
      <c r="C8614" s="3">
        <v>1.00555347398254</v>
      </c>
    </row>
    <row r="8615" spans="1:3" x14ac:dyDescent="0.25">
      <c r="A8615" s="2">
        <v>39661</v>
      </c>
      <c r="B8615" s="3">
        <v>0.59800817057039413</v>
      </c>
      <c r="C8615" s="3">
        <v>1.16771391156467</v>
      </c>
    </row>
    <row r="8616" spans="1:3" x14ac:dyDescent="0.25">
      <c r="A8616" s="2">
        <v>39662</v>
      </c>
      <c r="B8616" s="3">
        <v>0.40641452769179498</v>
      </c>
      <c r="C8616" s="3">
        <v>0.83126954512168305</v>
      </c>
    </row>
    <row r="8617" spans="1:3" x14ac:dyDescent="0.25">
      <c r="A8617" s="2">
        <v>39663</v>
      </c>
      <c r="B8617" s="3">
        <v>0.62128680856493279</v>
      </c>
      <c r="C8617" s="3">
        <v>1.5841778309643</v>
      </c>
    </row>
    <row r="8618" spans="1:3" x14ac:dyDescent="0.25">
      <c r="A8618" s="2">
        <v>39664</v>
      </c>
      <c r="B8618" s="3">
        <v>0.47372002823809367</v>
      </c>
      <c r="C8618" s="3">
        <v>1.34845900929195</v>
      </c>
    </row>
    <row r="8619" spans="1:3" x14ac:dyDescent="0.25">
      <c r="A8619" s="2">
        <v>39665</v>
      </c>
      <c r="B8619" s="3">
        <v>0.47630592506922537</v>
      </c>
      <c r="C8619" s="3">
        <v>1.35547291464692</v>
      </c>
    </row>
    <row r="8620" spans="1:3" x14ac:dyDescent="0.25">
      <c r="A8620" s="2">
        <v>39666</v>
      </c>
      <c r="B8620" s="3">
        <v>0.49102801098767868</v>
      </c>
      <c r="C8620" s="3">
        <v>0.78543384049294296</v>
      </c>
    </row>
    <row r="8621" spans="1:3" x14ac:dyDescent="0.25">
      <c r="A8621" s="2">
        <v>39667</v>
      </c>
      <c r="B8621" s="3">
        <v>0.3601579997523488</v>
      </c>
      <c r="C8621" s="3">
        <v>1.3197013207925701</v>
      </c>
    </row>
    <row r="8622" spans="1:3" x14ac:dyDescent="0.25">
      <c r="A8622" s="2">
        <v>39668</v>
      </c>
      <c r="B8622" s="3">
        <v>0.42875605644200177</v>
      </c>
      <c r="C8622" s="3">
        <v>0.845216310435423</v>
      </c>
    </row>
    <row r="8623" spans="1:3" x14ac:dyDescent="0.25">
      <c r="A8623" s="2">
        <v>39669</v>
      </c>
      <c r="B8623" s="3">
        <v>0.4407258141988738</v>
      </c>
      <c r="C8623" s="3">
        <v>1.2976254122252</v>
      </c>
    </row>
    <row r="8624" spans="1:3" x14ac:dyDescent="0.25">
      <c r="A8624" s="2">
        <v>39670</v>
      </c>
      <c r="B8624" s="3">
        <v>0.33627494158177684</v>
      </c>
      <c r="C8624" s="3">
        <v>1.04062153357828</v>
      </c>
    </row>
    <row r="8625" spans="1:3" x14ac:dyDescent="0.25">
      <c r="A8625" s="2">
        <v>39671</v>
      </c>
      <c r="B8625" s="3">
        <v>0.53423205383308681</v>
      </c>
      <c r="C8625" s="3">
        <v>0.91266027450572695</v>
      </c>
    </row>
    <row r="8626" spans="1:3" x14ac:dyDescent="0.25">
      <c r="A8626" s="2">
        <v>39672</v>
      </c>
      <c r="B8626" s="3">
        <v>0.46608959074191442</v>
      </c>
      <c r="C8626" s="3">
        <v>1.42327018763198</v>
      </c>
    </row>
    <row r="8627" spans="1:3" x14ac:dyDescent="0.25">
      <c r="A8627" s="2">
        <v>39673</v>
      </c>
      <c r="B8627" s="3">
        <v>0.50516496468143679</v>
      </c>
      <c r="C8627" s="3">
        <v>1.0769820227742699</v>
      </c>
    </row>
    <row r="8628" spans="1:3" x14ac:dyDescent="0.25">
      <c r="A8628" s="2">
        <v>39674</v>
      </c>
      <c r="B8628" s="3">
        <v>0.39212274931148849</v>
      </c>
      <c r="C8628" s="3">
        <v>0.91232138057879897</v>
      </c>
    </row>
    <row r="8629" spans="1:3" x14ac:dyDescent="0.25">
      <c r="A8629" s="2">
        <v>39675</v>
      </c>
      <c r="B8629" s="3">
        <v>0.29848811243584061</v>
      </c>
      <c r="C8629" s="3">
        <v>0.99738341799321995</v>
      </c>
    </row>
    <row r="8630" spans="1:3" x14ac:dyDescent="0.25">
      <c r="A8630" s="2">
        <v>39676</v>
      </c>
      <c r="B8630" s="3">
        <v>0.500098644009635</v>
      </c>
      <c r="C8630" s="3">
        <v>0.66159801493118997</v>
      </c>
    </row>
    <row r="8631" spans="1:3" x14ac:dyDescent="0.25">
      <c r="A8631" s="2">
        <v>39677</v>
      </c>
      <c r="B8631" s="3">
        <v>0.5060104219689896</v>
      </c>
      <c r="C8631" s="3">
        <v>1.3485357298328899</v>
      </c>
    </row>
    <row r="8632" spans="1:3" x14ac:dyDescent="0.25">
      <c r="A8632" s="2">
        <v>39678</v>
      </c>
      <c r="B8632" s="3">
        <v>0.33030061811812417</v>
      </c>
      <c r="C8632" s="3">
        <v>1.5668113712065701</v>
      </c>
    </row>
    <row r="8633" spans="1:3" x14ac:dyDescent="0.25">
      <c r="A8633" s="2">
        <v>39679</v>
      </c>
      <c r="B8633" s="3">
        <v>0.28236320247639124</v>
      </c>
      <c r="C8633" s="3">
        <v>1.4695475185432201</v>
      </c>
    </row>
    <row r="8634" spans="1:3" x14ac:dyDescent="0.25">
      <c r="A8634" s="2">
        <v>39680</v>
      </c>
      <c r="B8634" s="3">
        <v>0.41692363636957647</v>
      </c>
      <c r="C8634" s="3">
        <v>1.1064016038859801</v>
      </c>
    </row>
    <row r="8635" spans="1:3" x14ac:dyDescent="0.25">
      <c r="A8635" s="2">
        <v>39681</v>
      </c>
      <c r="B8635" s="3">
        <v>0.55004497042408274</v>
      </c>
      <c r="C8635" s="3">
        <v>1.0003927627120399</v>
      </c>
    </row>
    <row r="8636" spans="1:3" x14ac:dyDescent="0.25">
      <c r="A8636" s="2">
        <v>39682</v>
      </c>
      <c r="B8636" s="3">
        <v>0.30624461420046462</v>
      </c>
      <c r="C8636" s="3">
        <v>1.0383040790490801</v>
      </c>
    </row>
    <row r="8637" spans="1:3" x14ac:dyDescent="0.25">
      <c r="A8637" s="2">
        <v>39683</v>
      </c>
      <c r="B8637" s="3">
        <v>0.31356071377879857</v>
      </c>
      <c r="C8637" s="3">
        <v>0.79970210433683697</v>
      </c>
    </row>
    <row r="8638" spans="1:3" x14ac:dyDescent="0.25">
      <c r="A8638" s="2">
        <v>39684</v>
      </c>
      <c r="B8638" s="3">
        <v>0.3187503300878981</v>
      </c>
      <c r="C8638" s="3">
        <v>1.16493863248666</v>
      </c>
    </row>
    <row r="8639" spans="1:3" x14ac:dyDescent="0.25">
      <c r="A8639" s="2">
        <v>39685</v>
      </c>
      <c r="B8639" s="3">
        <v>0.36032370544709613</v>
      </c>
      <c r="C8639" s="3">
        <v>0.96228684301341105</v>
      </c>
    </row>
    <row r="8640" spans="1:3" x14ac:dyDescent="0.25">
      <c r="A8640" s="2">
        <v>39686</v>
      </c>
      <c r="B8640" s="3">
        <v>0.19479775186018394</v>
      </c>
      <c r="C8640" s="3">
        <v>1.3058787203666</v>
      </c>
    </row>
    <row r="8641" spans="1:3" x14ac:dyDescent="0.25">
      <c r="A8641" s="2">
        <v>39687</v>
      </c>
      <c r="B8641" s="3">
        <v>0.16290119105082251</v>
      </c>
      <c r="C8641" s="3">
        <v>1.3911310622644999</v>
      </c>
    </row>
    <row r="8642" spans="1:3" x14ac:dyDescent="0.25">
      <c r="A8642" s="2">
        <v>39688</v>
      </c>
      <c r="B8642" s="3">
        <v>0.19475316307217311</v>
      </c>
      <c r="C8642" s="3">
        <v>0.87328604263824605</v>
      </c>
    </row>
    <row r="8643" spans="1:3" x14ac:dyDescent="0.25">
      <c r="A8643" s="2">
        <v>39689</v>
      </c>
      <c r="B8643" s="3">
        <v>0.57914658288796483</v>
      </c>
      <c r="C8643" s="3">
        <v>1.2317980378260101</v>
      </c>
    </row>
    <row r="8644" spans="1:3" x14ac:dyDescent="0.25">
      <c r="A8644" s="2">
        <v>39690</v>
      </c>
      <c r="B8644" s="3">
        <v>0.44958959126638665</v>
      </c>
      <c r="C8644" s="3">
        <v>0.87788415728223301</v>
      </c>
    </row>
    <row r="8645" spans="1:3" x14ac:dyDescent="0.25">
      <c r="A8645" s="2">
        <v>39691</v>
      </c>
      <c r="B8645" s="3">
        <v>0.44124913728320897</v>
      </c>
      <c r="C8645" s="3">
        <v>0.84261243149529796</v>
      </c>
    </row>
    <row r="8646" spans="1:3" x14ac:dyDescent="0.25">
      <c r="A8646" s="2">
        <v>39692</v>
      </c>
      <c r="B8646" s="3">
        <v>0.47878577583717058</v>
      </c>
      <c r="C8646" s="3">
        <v>1.12785914962846</v>
      </c>
    </row>
    <row r="8647" spans="1:3" x14ac:dyDescent="0.25">
      <c r="A8647" s="2">
        <v>39693</v>
      </c>
      <c r="B8647" s="3">
        <v>0.43547357704383166</v>
      </c>
      <c r="C8647" s="3">
        <v>1.1180318343462901</v>
      </c>
    </row>
    <row r="8648" spans="1:3" x14ac:dyDescent="0.25">
      <c r="A8648" s="2">
        <v>39694</v>
      </c>
      <c r="B8648" s="3">
        <v>0.44559188541685835</v>
      </c>
      <c r="C8648" s="3">
        <v>1.10223297773716</v>
      </c>
    </row>
    <row r="8649" spans="1:3" x14ac:dyDescent="0.25">
      <c r="A8649" s="2">
        <v>39695</v>
      </c>
      <c r="B8649" s="3">
        <v>0.41454985324575172</v>
      </c>
      <c r="C8649" s="3">
        <v>1.7466581516181801</v>
      </c>
    </row>
    <row r="8650" spans="1:3" x14ac:dyDescent="0.25">
      <c r="A8650" s="2">
        <v>39696</v>
      </c>
      <c r="B8650" s="3">
        <v>0.49526143372994313</v>
      </c>
      <c r="C8650" s="3">
        <v>1.21234638195078</v>
      </c>
    </row>
    <row r="8651" spans="1:3" x14ac:dyDescent="0.25">
      <c r="A8651" s="2">
        <v>39697</v>
      </c>
      <c r="B8651" s="3">
        <v>0.45170563356399213</v>
      </c>
      <c r="C8651" s="3">
        <v>1.0403095658270101</v>
      </c>
    </row>
    <row r="8652" spans="1:3" x14ac:dyDescent="0.25">
      <c r="A8652" s="2">
        <v>39698</v>
      </c>
      <c r="B8652" s="3">
        <v>0.5855115777036477</v>
      </c>
      <c r="C8652" s="3">
        <v>1.15469672717737</v>
      </c>
    </row>
    <row r="8653" spans="1:3" x14ac:dyDescent="0.25">
      <c r="A8653" s="2">
        <v>39699</v>
      </c>
      <c r="B8653" s="3">
        <v>0.39984051261067033</v>
      </c>
      <c r="C8653" s="3">
        <v>1.1295050847894901</v>
      </c>
    </row>
    <row r="8654" spans="1:3" x14ac:dyDescent="0.25">
      <c r="A8654" s="2">
        <v>39700</v>
      </c>
      <c r="B8654" s="3">
        <v>0.60523651209836382</v>
      </c>
      <c r="C8654" s="3">
        <v>1.43243091084582</v>
      </c>
    </row>
    <row r="8655" spans="1:3" x14ac:dyDescent="0.25">
      <c r="A8655" s="2">
        <v>39701</v>
      </c>
      <c r="B8655" s="3">
        <v>0.40916755586811027</v>
      </c>
      <c r="C8655" s="3">
        <v>1.4280805334644899</v>
      </c>
    </row>
    <row r="8656" spans="1:3" x14ac:dyDescent="0.25">
      <c r="A8656" s="2">
        <v>39702</v>
      </c>
      <c r="B8656" s="3">
        <v>0.31473764099245399</v>
      </c>
      <c r="C8656" s="3">
        <v>0.837067486123796</v>
      </c>
    </row>
    <row r="8657" spans="1:3" x14ac:dyDescent="0.25">
      <c r="A8657" s="2">
        <v>39703</v>
      </c>
      <c r="B8657" s="3">
        <v>0.36259549160569626</v>
      </c>
      <c r="C8657" s="3">
        <v>1.2586062018634601</v>
      </c>
    </row>
    <row r="8658" spans="1:3" x14ac:dyDescent="0.25">
      <c r="A8658" s="2">
        <v>39704</v>
      </c>
      <c r="B8658" s="3">
        <v>0.25810424245690317</v>
      </c>
      <c r="C8658" s="3">
        <v>1.3290342131935</v>
      </c>
    </row>
    <row r="8659" spans="1:3" x14ac:dyDescent="0.25">
      <c r="A8659" s="2">
        <v>39705</v>
      </c>
      <c r="B8659" s="3">
        <v>0.41800316265581666</v>
      </c>
      <c r="C8659" s="3">
        <v>1.2429775960740199</v>
      </c>
    </row>
    <row r="8660" spans="1:3" x14ac:dyDescent="0.25">
      <c r="A8660" s="2">
        <v>39706</v>
      </c>
      <c r="B8660" s="3">
        <v>0.25803174791704719</v>
      </c>
      <c r="C8660" s="3">
        <v>1.5881542585545101</v>
      </c>
    </row>
    <row r="8661" spans="1:3" x14ac:dyDescent="0.25">
      <c r="A8661" s="2">
        <v>39707</v>
      </c>
      <c r="B8661" s="3">
        <v>0.47327065846460553</v>
      </c>
      <c r="C8661" s="3">
        <v>1.6775837339583299</v>
      </c>
    </row>
    <row r="8662" spans="1:3" x14ac:dyDescent="0.25">
      <c r="A8662" s="2">
        <v>39708</v>
      </c>
      <c r="B8662" s="3">
        <v>0.35471842921615943</v>
      </c>
      <c r="C8662" s="3">
        <v>1.6177091799119001</v>
      </c>
    </row>
    <row r="8663" spans="1:3" x14ac:dyDescent="0.25">
      <c r="A8663" s="2">
        <v>39709</v>
      </c>
      <c r="B8663" s="3">
        <v>0.43786345576910846</v>
      </c>
      <c r="C8663" s="3">
        <v>1.40014536530643</v>
      </c>
    </row>
    <row r="8664" spans="1:3" x14ac:dyDescent="0.25">
      <c r="A8664" s="2">
        <v>39710</v>
      </c>
      <c r="B8664" s="3">
        <v>0.46378636190134676</v>
      </c>
      <c r="C8664" s="3">
        <v>1.00091733543421</v>
      </c>
    </row>
    <row r="8665" spans="1:3" x14ac:dyDescent="0.25">
      <c r="A8665" s="2">
        <v>39711</v>
      </c>
      <c r="B8665" s="3">
        <v>0.27210985081916411</v>
      </c>
      <c r="C8665" s="3">
        <v>1.65157222726664</v>
      </c>
    </row>
    <row r="8666" spans="1:3" x14ac:dyDescent="0.25">
      <c r="A8666" s="2">
        <v>39712</v>
      </c>
      <c r="B8666" s="3">
        <v>0.35317514414387974</v>
      </c>
      <c r="C8666" s="3">
        <v>1.3767922877371499</v>
      </c>
    </row>
    <row r="8667" spans="1:3" x14ac:dyDescent="0.25">
      <c r="A8667" s="2">
        <v>39713</v>
      </c>
      <c r="B8667" s="3">
        <v>0.58334139841645771</v>
      </c>
      <c r="C8667" s="3">
        <v>1.35228469124109</v>
      </c>
    </row>
    <row r="8668" spans="1:3" x14ac:dyDescent="0.25">
      <c r="A8668" s="2">
        <v>39714</v>
      </c>
      <c r="B8668" s="3">
        <v>0.54731345605462067</v>
      </c>
      <c r="C8668" s="3">
        <v>1.4478511509960701</v>
      </c>
    </row>
    <row r="8669" spans="1:3" x14ac:dyDescent="0.25">
      <c r="A8669" s="2">
        <v>39715</v>
      </c>
      <c r="B8669" s="3">
        <v>0.52523155687004996</v>
      </c>
      <c r="C8669" s="3">
        <v>1.33536124716727</v>
      </c>
    </row>
    <row r="8670" spans="1:3" x14ac:dyDescent="0.25">
      <c r="A8670" s="2">
        <v>39716</v>
      </c>
      <c r="B8670" s="3">
        <v>0.25269264727655777</v>
      </c>
      <c r="C8670" s="3">
        <v>1.86238265216438</v>
      </c>
    </row>
    <row r="8671" spans="1:3" x14ac:dyDescent="0.25">
      <c r="A8671" s="2">
        <v>39717</v>
      </c>
      <c r="B8671" s="3">
        <v>0.60201241804830619</v>
      </c>
      <c r="C8671" s="3">
        <v>1.62250532910274</v>
      </c>
    </row>
    <row r="8672" spans="1:3" x14ac:dyDescent="0.25">
      <c r="A8672" s="2">
        <v>39718</v>
      </c>
      <c r="B8672" s="3">
        <v>0.59204582968708563</v>
      </c>
      <c r="C8672" s="3">
        <v>1.6041692694669401</v>
      </c>
    </row>
    <row r="8673" spans="1:3" x14ac:dyDescent="0.25">
      <c r="A8673" s="2">
        <v>39719</v>
      </c>
      <c r="B8673" s="3">
        <v>0.62876577101353159</v>
      </c>
      <c r="C8673" s="3">
        <v>1.57599895392542</v>
      </c>
    </row>
    <row r="8674" spans="1:3" x14ac:dyDescent="0.25">
      <c r="A8674" s="2">
        <v>39720</v>
      </c>
      <c r="B8674" s="3">
        <v>0.23787252588842497</v>
      </c>
      <c r="C8674" s="3">
        <v>1.0815139023233</v>
      </c>
    </row>
    <row r="8675" spans="1:3" x14ac:dyDescent="0.25">
      <c r="A8675" s="2">
        <v>39721</v>
      </c>
      <c r="B8675" s="3">
        <v>0.40094627099097624</v>
      </c>
      <c r="C8675" s="3">
        <v>1.1530464841191801</v>
      </c>
    </row>
    <row r="8676" spans="1:3" x14ac:dyDescent="0.25">
      <c r="A8676" s="2">
        <v>39722</v>
      </c>
      <c r="B8676" s="3">
        <v>0.53808988157596027</v>
      </c>
      <c r="C8676" s="3">
        <v>1.6408906618716099</v>
      </c>
    </row>
    <row r="8677" spans="1:3" x14ac:dyDescent="0.25">
      <c r="A8677" s="2">
        <v>39723</v>
      </c>
      <c r="B8677" s="3">
        <v>0.47471913739364757</v>
      </c>
      <c r="C8677" s="3">
        <v>1.4326788622781499</v>
      </c>
    </row>
    <row r="8678" spans="1:3" x14ac:dyDescent="0.25">
      <c r="A8678" s="2">
        <v>39724</v>
      </c>
      <c r="B8678" s="3">
        <v>0.50099208893678093</v>
      </c>
      <c r="C8678" s="3">
        <v>1.6368101747588599</v>
      </c>
    </row>
    <row r="8679" spans="1:3" x14ac:dyDescent="0.25">
      <c r="A8679" s="2">
        <v>39725</v>
      </c>
      <c r="B8679" s="3">
        <v>0.54334068292347493</v>
      </c>
      <c r="C8679" s="3">
        <v>1.59897497107016</v>
      </c>
    </row>
    <row r="8680" spans="1:3" x14ac:dyDescent="0.25">
      <c r="A8680" s="2">
        <v>39726</v>
      </c>
      <c r="B8680" s="3">
        <v>0.36557084740459611</v>
      </c>
      <c r="C8680" s="3">
        <v>1.3653058290204501</v>
      </c>
    </row>
    <row r="8681" spans="1:3" x14ac:dyDescent="0.25">
      <c r="A8681" s="2">
        <v>39727</v>
      </c>
      <c r="B8681" s="3">
        <v>0.22745329087121355</v>
      </c>
      <c r="C8681" s="3">
        <v>1.5208943974831399</v>
      </c>
    </row>
    <row r="8682" spans="1:3" x14ac:dyDescent="0.25">
      <c r="A8682" s="2">
        <v>39728</v>
      </c>
      <c r="B8682" s="3">
        <v>0.34175527311022086</v>
      </c>
      <c r="C8682" s="3">
        <v>1.4697880123766001</v>
      </c>
    </row>
    <row r="8683" spans="1:3" x14ac:dyDescent="0.25">
      <c r="A8683" s="2">
        <v>39729</v>
      </c>
      <c r="B8683" s="3">
        <v>0.33878741765308701</v>
      </c>
      <c r="C8683" s="3">
        <v>1.44252350138493</v>
      </c>
    </row>
    <row r="8684" spans="1:3" x14ac:dyDescent="0.25">
      <c r="A8684" s="2">
        <v>39730</v>
      </c>
      <c r="B8684" s="3">
        <v>0.50314462368983837</v>
      </c>
      <c r="C8684" s="3">
        <v>1.6229449418031601</v>
      </c>
    </row>
    <row r="8685" spans="1:3" x14ac:dyDescent="0.25">
      <c r="A8685" s="2">
        <v>39731</v>
      </c>
      <c r="B8685" s="3">
        <v>0.53408491077930953</v>
      </c>
      <c r="C8685" s="3">
        <v>1.70757054012533</v>
      </c>
    </row>
    <row r="8686" spans="1:3" x14ac:dyDescent="0.25">
      <c r="A8686" s="2">
        <v>39732</v>
      </c>
      <c r="B8686" s="3">
        <v>0.43359564502812981</v>
      </c>
      <c r="C8686" s="3">
        <v>1.36379943719551</v>
      </c>
    </row>
    <row r="8687" spans="1:3" x14ac:dyDescent="0.25">
      <c r="A8687" s="2">
        <v>39733</v>
      </c>
      <c r="B8687" s="3">
        <v>0.64114380754060385</v>
      </c>
      <c r="C8687" s="3">
        <v>1.2101435595872201</v>
      </c>
    </row>
    <row r="8688" spans="1:3" x14ac:dyDescent="0.25">
      <c r="A8688" s="2">
        <v>39734</v>
      </c>
      <c r="B8688" s="3">
        <v>0.17902269603461313</v>
      </c>
      <c r="C8688" s="3">
        <v>1.1510807839519299</v>
      </c>
    </row>
    <row r="8689" spans="1:3" x14ac:dyDescent="0.25">
      <c r="A8689" s="2">
        <v>39735</v>
      </c>
      <c r="B8689" s="3">
        <v>0.3161846301565428</v>
      </c>
      <c r="C8689" s="3">
        <v>1.09576123329745</v>
      </c>
    </row>
    <row r="8690" spans="1:3" x14ac:dyDescent="0.25">
      <c r="A8690" s="2">
        <v>39736</v>
      </c>
      <c r="B8690" s="3">
        <v>0.4026414538489303</v>
      </c>
      <c r="C8690" s="3">
        <v>1.5555128198780299</v>
      </c>
    </row>
    <row r="8691" spans="1:3" x14ac:dyDescent="0.25">
      <c r="A8691" s="2">
        <v>39737</v>
      </c>
      <c r="B8691" s="3">
        <v>0.54906677551058802</v>
      </c>
      <c r="C8691" s="3">
        <v>0.86254345848941905</v>
      </c>
    </row>
    <row r="8692" spans="1:3" x14ac:dyDescent="0.25">
      <c r="A8692" s="2">
        <v>39738</v>
      </c>
      <c r="B8692" s="3">
        <v>0.29888727382376246</v>
      </c>
      <c r="C8692" s="3">
        <v>1.1869111610835199</v>
      </c>
    </row>
    <row r="8693" spans="1:3" x14ac:dyDescent="0.25">
      <c r="A8693" s="2">
        <v>39739</v>
      </c>
      <c r="B8693" s="3">
        <v>0.5807596375112849</v>
      </c>
      <c r="C8693" s="3">
        <v>1.28076375932116</v>
      </c>
    </row>
    <row r="8694" spans="1:3" x14ac:dyDescent="0.25">
      <c r="A8694" s="2">
        <v>39740</v>
      </c>
      <c r="B8694" s="3">
        <v>0.2980187109184616</v>
      </c>
      <c r="C8694" s="3">
        <v>1.0370420332483701</v>
      </c>
    </row>
    <row r="8695" spans="1:3" x14ac:dyDescent="0.25">
      <c r="A8695" s="2">
        <v>39741</v>
      </c>
      <c r="B8695" s="3">
        <v>0.33283736002278025</v>
      </c>
      <c r="C8695" s="3">
        <v>1.3489117791423499</v>
      </c>
    </row>
    <row r="8696" spans="1:3" x14ac:dyDescent="0.25">
      <c r="A8696" s="2">
        <v>39742</v>
      </c>
      <c r="B8696" s="3">
        <v>0.36198559338967107</v>
      </c>
      <c r="C8696" s="3">
        <v>1.1499327437392199</v>
      </c>
    </row>
    <row r="8697" spans="1:3" x14ac:dyDescent="0.25">
      <c r="A8697" s="2">
        <v>39743</v>
      </c>
      <c r="B8697" s="3">
        <v>0.40260070549834087</v>
      </c>
      <c r="C8697" s="3">
        <v>1.3826899258141001</v>
      </c>
    </row>
    <row r="8698" spans="1:3" x14ac:dyDescent="0.25">
      <c r="A8698" s="2">
        <v>39744</v>
      </c>
      <c r="B8698" s="3">
        <v>0.43890289080348516</v>
      </c>
      <c r="C8698" s="3">
        <v>1.18176876940179</v>
      </c>
    </row>
    <row r="8699" spans="1:3" x14ac:dyDescent="0.25">
      <c r="A8699" s="2">
        <v>39745</v>
      </c>
      <c r="B8699" s="3">
        <v>0.26274077541426155</v>
      </c>
      <c r="C8699" s="3">
        <v>1.2120797958235601</v>
      </c>
    </row>
    <row r="8700" spans="1:3" x14ac:dyDescent="0.25">
      <c r="A8700" s="2">
        <v>39746</v>
      </c>
      <c r="B8700" s="3">
        <v>0.49606307886460732</v>
      </c>
      <c r="C8700" s="3">
        <v>1.2282250626583</v>
      </c>
    </row>
    <row r="8701" spans="1:3" x14ac:dyDescent="0.25">
      <c r="A8701" s="2">
        <v>39747</v>
      </c>
      <c r="B8701" s="3">
        <v>0.51691642978121333</v>
      </c>
      <c r="C8701" s="3">
        <v>0.89210372567292895</v>
      </c>
    </row>
    <row r="8702" spans="1:3" x14ac:dyDescent="0.25">
      <c r="A8702" s="2">
        <v>39748</v>
      </c>
      <c r="B8702" s="3">
        <v>0.48279718398396998</v>
      </c>
      <c r="C8702" s="3">
        <v>1.09222635441905</v>
      </c>
    </row>
    <row r="8703" spans="1:3" x14ac:dyDescent="0.25">
      <c r="A8703" s="2">
        <v>39749</v>
      </c>
      <c r="B8703" s="3">
        <v>0.41434135581021125</v>
      </c>
      <c r="C8703" s="3">
        <v>0.82433373664816001</v>
      </c>
    </row>
    <row r="8704" spans="1:3" x14ac:dyDescent="0.25">
      <c r="A8704" s="2">
        <v>39750</v>
      </c>
      <c r="B8704" s="3">
        <v>0.55029167505132515</v>
      </c>
      <c r="C8704" s="3">
        <v>1.0846583920522801</v>
      </c>
    </row>
    <row r="8705" spans="1:3" x14ac:dyDescent="0.25">
      <c r="A8705" s="2">
        <v>39751</v>
      </c>
      <c r="B8705" s="3">
        <v>0.44491489980037074</v>
      </c>
      <c r="C8705" s="3">
        <v>1.4972974801210599</v>
      </c>
    </row>
    <row r="8706" spans="1:3" x14ac:dyDescent="0.25">
      <c r="A8706" s="2">
        <v>39752</v>
      </c>
      <c r="B8706" s="3">
        <v>0.49092319128278722</v>
      </c>
      <c r="C8706" s="3">
        <v>1.82185368376877</v>
      </c>
    </row>
    <row r="8707" spans="1:3" x14ac:dyDescent="0.25">
      <c r="A8707" s="2">
        <v>39753</v>
      </c>
      <c r="B8707" s="3">
        <v>0.39908310492784116</v>
      </c>
      <c r="C8707" s="3">
        <v>1.6804646014979701</v>
      </c>
    </row>
    <row r="8708" spans="1:3" x14ac:dyDescent="0.25">
      <c r="A8708" s="2">
        <v>39754</v>
      </c>
      <c r="B8708" s="3">
        <v>0.38261920974016761</v>
      </c>
      <c r="C8708" s="3">
        <v>1.74557084327852</v>
      </c>
    </row>
    <row r="8709" spans="1:3" x14ac:dyDescent="0.25">
      <c r="A8709" s="2">
        <v>39755</v>
      </c>
      <c r="B8709" s="3">
        <v>0.46211012234499371</v>
      </c>
      <c r="C8709" s="3">
        <v>1.6176544312858001</v>
      </c>
    </row>
    <row r="8710" spans="1:3" x14ac:dyDescent="0.25">
      <c r="A8710" s="2">
        <v>39756</v>
      </c>
      <c r="B8710" s="3">
        <v>0.62896236920527715</v>
      </c>
      <c r="C8710" s="3">
        <v>1.2637408636133201</v>
      </c>
    </row>
    <row r="8711" spans="1:3" x14ac:dyDescent="0.25">
      <c r="A8711" s="2">
        <v>39757</v>
      </c>
      <c r="B8711" s="3">
        <v>0.53953843570527638</v>
      </c>
      <c r="C8711" s="3">
        <v>1.7278401860285399</v>
      </c>
    </row>
    <row r="8712" spans="1:3" x14ac:dyDescent="0.25">
      <c r="A8712" s="2">
        <v>39758</v>
      </c>
      <c r="B8712" s="3">
        <v>0.63386139236040828</v>
      </c>
      <c r="C8712" s="3">
        <v>1.2389368807365899</v>
      </c>
    </row>
    <row r="8713" spans="1:3" x14ac:dyDescent="0.25">
      <c r="A8713" s="2">
        <v>39759</v>
      </c>
      <c r="B8713" s="3">
        <v>0.33265726686776542</v>
      </c>
      <c r="C8713" s="3">
        <v>1.44383463385544</v>
      </c>
    </row>
    <row r="8714" spans="1:3" x14ac:dyDescent="0.25">
      <c r="A8714" s="2">
        <v>39760</v>
      </c>
      <c r="B8714" s="3">
        <v>0.23991011499622661</v>
      </c>
      <c r="C8714" s="3">
        <v>1.64678203830526</v>
      </c>
    </row>
    <row r="8715" spans="1:3" x14ac:dyDescent="0.25">
      <c r="A8715" s="2">
        <v>39761</v>
      </c>
      <c r="B8715" s="3">
        <v>0.5631012636772349</v>
      </c>
      <c r="C8715" s="3">
        <v>1.4635411905034701</v>
      </c>
    </row>
    <row r="8716" spans="1:3" x14ac:dyDescent="0.25">
      <c r="A8716" s="2">
        <v>39762</v>
      </c>
      <c r="B8716" s="3">
        <v>0.36854437488606823</v>
      </c>
      <c r="C8716" s="3">
        <v>1.89489579490168</v>
      </c>
    </row>
    <row r="8717" spans="1:3" x14ac:dyDescent="0.25">
      <c r="A8717" s="2">
        <v>39763</v>
      </c>
      <c r="B8717" s="3">
        <v>0.35095357820967249</v>
      </c>
      <c r="C8717" s="3">
        <v>1.7235485357240401</v>
      </c>
    </row>
    <row r="8718" spans="1:3" x14ac:dyDescent="0.25">
      <c r="A8718" s="2">
        <v>39764</v>
      </c>
      <c r="B8718" s="3">
        <v>0.4039120510266791</v>
      </c>
      <c r="C8718" s="3">
        <v>1.66653157942187</v>
      </c>
    </row>
    <row r="8719" spans="1:3" x14ac:dyDescent="0.25">
      <c r="A8719" s="2">
        <v>39765</v>
      </c>
      <c r="B8719" s="3">
        <v>0.37794073864754368</v>
      </c>
      <c r="C8719" s="3">
        <v>1.3924618385782801</v>
      </c>
    </row>
    <row r="8720" spans="1:3" x14ac:dyDescent="0.25">
      <c r="A8720" s="2">
        <v>39766</v>
      </c>
      <c r="B8720" s="3">
        <v>0.44743996623297055</v>
      </c>
      <c r="C8720" s="3">
        <v>1.20396158077326</v>
      </c>
    </row>
    <row r="8721" spans="1:3" x14ac:dyDescent="0.25">
      <c r="A8721" s="2">
        <v>39767</v>
      </c>
      <c r="B8721" s="3">
        <v>0.38091467521479128</v>
      </c>
      <c r="C8721" s="3">
        <v>1.3262667124524801</v>
      </c>
    </row>
    <row r="8722" spans="1:3" x14ac:dyDescent="0.25">
      <c r="A8722" s="2">
        <v>39768</v>
      </c>
      <c r="B8722" s="3">
        <v>0.35682946246841213</v>
      </c>
      <c r="C8722" s="3">
        <v>1.7282228865245799</v>
      </c>
    </row>
    <row r="8723" spans="1:3" x14ac:dyDescent="0.25">
      <c r="A8723" s="2">
        <v>39769</v>
      </c>
      <c r="B8723" s="3">
        <v>0.41004239501113082</v>
      </c>
      <c r="C8723" s="3">
        <v>1.74382207825275</v>
      </c>
    </row>
    <row r="8724" spans="1:3" x14ac:dyDescent="0.25">
      <c r="A8724" s="2">
        <v>39770</v>
      </c>
      <c r="B8724" s="3">
        <v>0.53353354332313996</v>
      </c>
      <c r="C8724" s="3">
        <v>1.45127253406381</v>
      </c>
    </row>
    <row r="8725" spans="1:3" x14ac:dyDescent="0.25">
      <c r="A8725" s="2">
        <v>39771</v>
      </c>
      <c r="B8725" s="3">
        <v>0.65669461260272644</v>
      </c>
      <c r="C8725" s="3">
        <v>1.4218260923674899</v>
      </c>
    </row>
    <row r="8726" spans="1:3" x14ac:dyDescent="0.25">
      <c r="A8726" s="2">
        <v>39772</v>
      </c>
      <c r="B8726" s="3">
        <v>0.61317922114117129</v>
      </c>
      <c r="C8726" s="3">
        <v>1.5955367867185699</v>
      </c>
    </row>
    <row r="8727" spans="1:3" x14ac:dyDescent="0.25">
      <c r="A8727" s="2">
        <v>39773</v>
      </c>
      <c r="B8727" s="3">
        <v>0.20798800165289233</v>
      </c>
      <c r="C8727" s="3">
        <v>1.7321708697462099</v>
      </c>
    </row>
    <row r="8728" spans="1:3" x14ac:dyDescent="0.25">
      <c r="A8728" s="2">
        <v>39774</v>
      </c>
      <c r="B8728" s="3">
        <v>0.52409133855720658</v>
      </c>
      <c r="C8728" s="3">
        <v>1.3475934416556701</v>
      </c>
    </row>
    <row r="8729" spans="1:3" x14ac:dyDescent="0.25">
      <c r="A8729" s="2">
        <v>39775</v>
      </c>
      <c r="B8729" s="3">
        <v>0.35462188859054999</v>
      </c>
      <c r="C8729" s="3">
        <v>1.2478142185501</v>
      </c>
    </row>
    <row r="8730" spans="1:3" x14ac:dyDescent="0.25">
      <c r="A8730" s="2">
        <v>39776</v>
      </c>
      <c r="B8730" s="3">
        <v>0.45961416692214058</v>
      </c>
      <c r="C8730" s="3">
        <v>1.1278931554371601</v>
      </c>
    </row>
    <row r="8731" spans="1:3" x14ac:dyDescent="0.25">
      <c r="A8731" s="2">
        <v>39777</v>
      </c>
      <c r="B8731" s="3">
        <v>0.3909275149021153</v>
      </c>
      <c r="C8731" s="3">
        <v>1.4302755496745001</v>
      </c>
    </row>
    <row r="8732" spans="1:3" x14ac:dyDescent="0.25">
      <c r="A8732" s="2">
        <v>39778</v>
      </c>
      <c r="B8732" s="3">
        <v>0.38325925145348444</v>
      </c>
      <c r="C8732" s="3">
        <v>1.63855638082317</v>
      </c>
    </row>
    <row r="8733" spans="1:3" x14ac:dyDescent="0.25">
      <c r="A8733" s="2">
        <v>39779</v>
      </c>
      <c r="B8733" s="3">
        <v>0.38624964231525655</v>
      </c>
      <c r="C8733" s="3">
        <v>1.4199495800783399</v>
      </c>
    </row>
    <row r="8734" spans="1:3" x14ac:dyDescent="0.25">
      <c r="A8734" s="2">
        <v>39780</v>
      </c>
      <c r="B8734" s="3">
        <v>0.49036754764235796</v>
      </c>
      <c r="C8734" s="3">
        <v>1.3589200135164901</v>
      </c>
    </row>
    <row r="8735" spans="1:3" x14ac:dyDescent="0.25">
      <c r="A8735" s="2">
        <v>39781</v>
      </c>
      <c r="B8735" s="3">
        <v>0.46235906689225298</v>
      </c>
      <c r="C8735" s="3">
        <v>1.3335848629592899</v>
      </c>
    </row>
    <row r="8736" spans="1:3" x14ac:dyDescent="0.25">
      <c r="A8736" s="2">
        <v>39782</v>
      </c>
      <c r="B8736" s="3">
        <v>0.45743077536432464</v>
      </c>
      <c r="C8736" s="3">
        <v>1.4659125080276501</v>
      </c>
    </row>
    <row r="8737" spans="1:3" x14ac:dyDescent="0.25">
      <c r="A8737" s="2">
        <v>39783</v>
      </c>
      <c r="B8737" s="3">
        <v>0.30259038586891007</v>
      </c>
      <c r="C8737" s="3">
        <v>1.6537119664839099</v>
      </c>
    </row>
    <row r="8738" spans="1:3" x14ac:dyDescent="0.25">
      <c r="A8738" s="2">
        <v>39784</v>
      </c>
      <c r="B8738" s="3">
        <v>0.45320425872040937</v>
      </c>
      <c r="C8738" s="3">
        <v>1.3106701726082699</v>
      </c>
    </row>
    <row r="8739" spans="1:3" x14ac:dyDescent="0.25">
      <c r="A8739" s="2">
        <v>39785</v>
      </c>
      <c r="B8739" s="3">
        <v>0.31778867830976276</v>
      </c>
      <c r="C8739" s="3">
        <v>1.96380422195393</v>
      </c>
    </row>
    <row r="8740" spans="1:3" x14ac:dyDescent="0.25">
      <c r="A8740" s="2">
        <v>39786</v>
      </c>
      <c r="B8740" s="3">
        <v>0.58801854914440665</v>
      </c>
      <c r="C8740" s="3">
        <v>1.39599296791668</v>
      </c>
    </row>
    <row r="8741" spans="1:3" x14ac:dyDescent="0.25">
      <c r="A8741" s="2">
        <v>39787</v>
      </c>
      <c r="B8741" s="3">
        <v>0.51355691458889019</v>
      </c>
      <c r="C8741" s="3">
        <v>1.32667114230545</v>
      </c>
    </row>
    <row r="8742" spans="1:3" x14ac:dyDescent="0.25">
      <c r="A8742" s="2">
        <v>39788</v>
      </c>
      <c r="B8742" s="3">
        <v>0.47346099539526587</v>
      </c>
      <c r="C8742" s="3">
        <v>1.31057672748189</v>
      </c>
    </row>
    <row r="8743" spans="1:3" x14ac:dyDescent="0.25">
      <c r="A8743" s="2">
        <v>39789</v>
      </c>
      <c r="B8743" s="3">
        <v>0.52697179268541017</v>
      </c>
      <c r="C8743" s="3">
        <v>1.4972877337255399</v>
      </c>
    </row>
    <row r="8744" spans="1:3" x14ac:dyDescent="0.25">
      <c r="A8744" s="2">
        <v>39790</v>
      </c>
      <c r="B8744" s="3">
        <v>0.45350801870375879</v>
      </c>
      <c r="C8744" s="3">
        <v>1.38697840952054</v>
      </c>
    </row>
    <row r="8745" spans="1:3" x14ac:dyDescent="0.25">
      <c r="A8745" s="2">
        <v>39791</v>
      </c>
      <c r="B8745" s="3">
        <v>0.42983925152929958</v>
      </c>
      <c r="C8745" s="3">
        <v>1.66635743949227</v>
      </c>
    </row>
    <row r="8746" spans="1:3" x14ac:dyDescent="0.25">
      <c r="A8746" s="2">
        <v>39792</v>
      </c>
      <c r="B8746" s="3">
        <v>0.57902669926175765</v>
      </c>
      <c r="C8746" s="3">
        <v>1.84989528272655</v>
      </c>
    </row>
    <row r="8747" spans="1:3" x14ac:dyDescent="0.25">
      <c r="A8747" s="2">
        <v>39793</v>
      </c>
      <c r="B8747" s="3">
        <v>0.25063768575759288</v>
      </c>
      <c r="C8747" s="3">
        <v>1.77413581346344</v>
      </c>
    </row>
    <row r="8748" spans="1:3" x14ac:dyDescent="0.25">
      <c r="A8748" s="2">
        <v>39794</v>
      </c>
      <c r="B8748" s="3">
        <v>0.43978080527053071</v>
      </c>
      <c r="C8748" s="3">
        <v>1.4524944920024601</v>
      </c>
    </row>
    <row r="8749" spans="1:3" x14ac:dyDescent="0.25">
      <c r="A8749" s="2">
        <v>39795</v>
      </c>
      <c r="B8749" s="3">
        <v>0.35005676885356057</v>
      </c>
      <c r="C8749" s="3">
        <v>1.41002352036386</v>
      </c>
    </row>
    <row r="8750" spans="1:3" x14ac:dyDescent="0.25">
      <c r="A8750" s="2">
        <v>39796</v>
      </c>
      <c r="B8750" s="3">
        <v>0.62598339173220952</v>
      </c>
      <c r="C8750" s="3">
        <v>1.4306535991728799</v>
      </c>
    </row>
    <row r="8751" spans="1:3" x14ac:dyDescent="0.25">
      <c r="A8751" s="2">
        <v>39797</v>
      </c>
      <c r="B8751" s="3">
        <v>0.25624841706748486</v>
      </c>
      <c r="C8751" s="3">
        <v>1.8234859257329501</v>
      </c>
    </row>
    <row r="8752" spans="1:3" x14ac:dyDescent="0.25">
      <c r="A8752" s="2">
        <v>39798</v>
      </c>
      <c r="B8752" s="3">
        <v>0.44066537496801389</v>
      </c>
      <c r="C8752" s="3">
        <v>1.4380592530613201</v>
      </c>
    </row>
    <row r="8753" spans="1:3" x14ac:dyDescent="0.25">
      <c r="A8753" s="2">
        <v>39799</v>
      </c>
      <c r="B8753" s="3">
        <v>0.40805669771815606</v>
      </c>
      <c r="C8753" s="3">
        <v>1.90168994287787</v>
      </c>
    </row>
    <row r="8754" spans="1:3" x14ac:dyDescent="0.25">
      <c r="A8754" s="2">
        <v>39800</v>
      </c>
      <c r="B8754" s="3">
        <v>0.33318108089478043</v>
      </c>
      <c r="C8754" s="3">
        <v>1.4437137630343799</v>
      </c>
    </row>
    <row r="8755" spans="1:3" x14ac:dyDescent="0.25">
      <c r="A8755" s="2">
        <v>39801</v>
      </c>
      <c r="B8755" s="3">
        <v>0.46095339573780558</v>
      </c>
      <c r="C8755" s="3">
        <v>1.4038278472287999</v>
      </c>
    </row>
    <row r="8756" spans="1:3" x14ac:dyDescent="0.25">
      <c r="A8756" s="2">
        <v>39802</v>
      </c>
      <c r="B8756" s="3">
        <v>0.40896329206812343</v>
      </c>
      <c r="C8756" s="3">
        <v>1.3582364270946601</v>
      </c>
    </row>
    <row r="8757" spans="1:3" x14ac:dyDescent="0.25">
      <c r="A8757" s="2">
        <v>39803</v>
      </c>
      <c r="B8757" s="3">
        <v>0.40718377392773702</v>
      </c>
      <c r="C8757" s="3">
        <v>1.88442232679078</v>
      </c>
    </row>
    <row r="8758" spans="1:3" x14ac:dyDescent="0.25">
      <c r="A8758" s="2">
        <v>39804</v>
      </c>
      <c r="B8758" s="3">
        <v>0.34587861356002764</v>
      </c>
      <c r="C8758" s="3">
        <v>1.58809882057556</v>
      </c>
    </row>
    <row r="8759" spans="1:3" x14ac:dyDescent="0.25">
      <c r="A8759" s="2">
        <v>39805</v>
      </c>
      <c r="B8759" s="3">
        <v>0.46112468757990327</v>
      </c>
      <c r="C8759" s="3">
        <v>1.43829171102048</v>
      </c>
    </row>
    <row r="8760" spans="1:3" x14ac:dyDescent="0.25">
      <c r="A8760" s="2">
        <v>39806</v>
      </c>
      <c r="B8760" s="3">
        <v>0.54689493012105361</v>
      </c>
      <c r="C8760" s="3">
        <v>1.37175561470894</v>
      </c>
    </row>
    <row r="8761" spans="1:3" x14ac:dyDescent="0.25">
      <c r="A8761" s="2">
        <v>39807</v>
      </c>
      <c r="B8761" s="3">
        <v>0.5434041898152151</v>
      </c>
      <c r="C8761" s="3">
        <v>1.4749444661717701</v>
      </c>
    </row>
    <row r="8762" spans="1:3" x14ac:dyDescent="0.25">
      <c r="A8762" s="2">
        <v>39808</v>
      </c>
      <c r="B8762" s="3">
        <v>0.46531352968088979</v>
      </c>
      <c r="C8762" s="3">
        <v>1.3097905880615499</v>
      </c>
    </row>
    <row r="8763" spans="1:3" x14ac:dyDescent="0.25">
      <c r="A8763" s="2">
        <v>39809</v>
      </c>
      <c r="B8763" s="3">
        <v>0.23827047008890068</v>
      </c>
      <c r="C8763" s="3">
        <v>1.3642727653689</v>
      </c>
    </row>
    <row r="8764" spans="1:3" x14ac:dyDescent="0.25">
      <c r="A8764" s="2">
        <v>39810</v>
      </c>
      <c r="B8764" s="3">
        <v>0.26238157217467151</v>
      </c>
      <c r="C8764" s="3">
        <v>1.42796458097909</v>
      </c>
    </row>
    <row r="8765" spans="1:3" x14ac:dyDescent="0.25">
      <c r="A8765" s="2">
        <v>39811</v>
      </c>
      <c r="B8765" s="3">
        <v>0.23803667318981714</v>
      </c>
      <c r="C8765" s="3">
        <v>1.4179000584222099</v>
      </c>
    </row>
    <row r="8766" spans="1:3" x14ac:dyDescent="0.25">
      <c r="A8766" s="2">
        <v>39812</v>
      </c>
      <c r="B8766" s="3">
        <v>0.58655600203484748</v>
      </c>
      <c r="C8766" s="3">
        <v>1.46105713078446</v>
      </c>
    </row>
    <row r="8767" spans="1:3" x14ac:dyDescent="0.25">
      <c r="A8767" s="2">
        <v>39813</v>
      </c>
      <c r="B8767" s="3">
        <v>0.45131471232031739</v>
      </c>
      <c r="C8767" s="3">
        <v>1.5734992029986099</v>
      </c>
    </row>
    <row r="8768" spans="1:3" x14ac:dyDescent="0.25">
      <c r="A8768" s="2">
        <v>39814</v>
      </c>
      <c r="B8768" s="3">
        <v>0.40799877650502447</v>
      </c>
      <c r="C8768" s="3">
        <v>1.40464700776832</v>
      </c>
    </row>
    <row r="8769" spans="1:3" x14ac:dyDescent="0.25">
      <c r="A8769" s="2">
        <v>39815</v>
      </c>
      <c r="B8769" s="3">
        <v>0.36153641387146412</v>
      </c>
      <c r="C8769" s="3">
        <v>1.2206237081476501</v>
      </c>
    </row>
    <row r="8770" spans="1:3" x14ac:dyDescent="0.25">
      <c r="A8770" s="2">
        <v>39816</v>
      </c>
      <c r="B8770" s="3">
        <v>0.52277282053147933</v>
      </c>
      <c r="C8770" s="3">
        <v>0.99376960632303202</v>
      </c>
    </row>
    <row r="8771" spans="1:3" x14ac:dyDescent="0.25">
      <c r="A8771" s="2">
        <v>39817</v>
      </c>
      <c r="B8771" s="3">
        <v>0.59658740881689043</v>
      </c>
      <c r="C8771" s="3">
        <v>1.34443454415476</v>
      </c>
    </row>
    <row r="8772" spans="1:3" x14ac:dyDescent="0.25">
      <c r="A8772" s="2">
        <v>39818</v>
      </c>
      <c r="B8772" s="3">
        <v>0.34347045254030839</v>
      </c>
      <c r="C8772" s="3">
        <v>1.1379760833589501</v>
      </c>
    </row>
    <row r="8773" spans="1:3" x14ac:dyDescent="0.25">
      <c r="A8773" s="2">
        <v>39819</v>
      </c>
      <c r="B8773" s="3">
        <v>0.38313236706100406</v>
      </c>
      <c r="C8773" s="3">
        <v>1.7226115589505899</v>
      </c>
    </row>
    <row r="8774" spans="1:3" x14ac:dyDescent="0.25">
      <c r="A8774" s="2">
        <v>39820</v>
      </c>
      <c r="B8774" s="3">
        <v>0.41331332563380396</v>
      </c>
      <c r="C8774" s="3">
        <v>2.04821133353175</v>
      </c>
    </row>
    <row r="8775" spans="1:3" x14ac:dyDescent="0.25">
      <c r="A8775" s="2">
        <v>39821</v>
      </c>
      <c r="B8775" s="3">
        <v>0.71950055294395421</v>
      </c>
      <c r="C8775" s="3">
        <v>1.51254184693675</v>
      </c>
    </row>
    <row r="8776" spans="1:3" x14ac:dyDescent="0.25">
      <c r="A8776" s="2">
        <v>39822</v>
      </c>
      <c r="B8776" s="3">
        <v>0.4700514561497301</v>
      </c>
      <c r="C8776" s="3">
        <v>1.2656944516775801</v>
      </c>
    </row>
    <row r="8777" spans="1:3" x14ac:dyDescent="0.25">
      <c r="A8777" s="2">
        <v>39823</v>
      </c>
      <c r="B8777" s="3">
        <v>0.19129771610568755</v>
      </c>
      <c r="C8777" s="3">
        <v>1.00241089153567</v>
      </c>
    </row>
    <row r="8778" spans="1:3" x14ac:dyDescent="0.25">
      <c r="A8778" s="2">
        <v>39824</v>
      </c>
      <c r="B8778" s="3">
        <v>0.68190727595128264</v>
      </c>
      <c r="C8778" s="3">
        <v>0.83652904174649501</v>
      </c>
    </row>
    <row r="8779" spans="1:3" x14ac:dyDescent="0.25">
      <c r="A8779" s="2">
        <v>39825</v>
      </c>
      <c r="B8779" s="3">
        <v>0.41326060665934561</v>
      </c>
      <c r="C8779" s="3">
        <v>1.1125209665740701</v>
      </c>
    </row>
    <row r="8780" spans="1:3" x14ac:dyDescent="0.25">
      <c r="A8780" s="2">
        <v>39826</v>
      </c>
      <c r="B8780" s="3">
        <v>0.20273173665229777</v>
      </c>
      <c r="C8780" s="3">
        <v>1.06157109701821</v>
      </c>
    </row>
    <row r="8781" spans="1:3" x14ac:dyDescent="0.25">
      <c r="A8781" s="2">
        <v>39827</v>
      </c>
      <c r="B8781" s="3">
        <v>0.28241041881708523</v>
      </c>
      <c r="C8781" s="3">
        <v>1.6534796441186499</v>
      </c>
    </row>
    <row r="8782" spans="1:3" x14ac:dyDescent="0.25">
      <c r="A8782" s="2">
        <v>39828</v>
      </c>
      <c r="B8782" s="3">
        <v>0.54137426298102853</v>
      </c>
      <c r="C8782" s="3">
        <v>1.2842876755449599</v>
      </c>
    </row>
    <row r="8783" spans="1:3" x14ac:dyDescent="0.25">
      <c r="A8783" s="2">
        <v>39829</v>
      </c>
      <c r="B8783" s="3">
        <v>0.54190438733772495</v>
      </c>
      <c r="C8783" s="3">
        <v>1.36035893428917</v>
      </c>
    </row>
    <row r="8784" spans="1:3" x14ac:dyDescent="0.25">
      <c r="A8784" s="2">
        <v>39830</v>
      </c>
      <c r="B8784" s="3">
        <v>0.40704552445118997</v>
      </c>
      <c r="C8784" s="3">
        <v>1.1803093901036601</v>
      </c>
    </row>
    <row r="8785" spans="1:3" x14ac:dyDescent="0.25">
      <c r="A8785" s="2">
        <v>39831</v>
      </c>
      <c r="B8785" s="3">
        <v>0.71503413443536934</v>
      </c>
      <c r="C8785" s="3">
        <v>1.18924414047838</v>
      </c>
    </row>
    <row r="8786" spans="1:3" x14ac:dyDescent="0.25">
      <c r="A8786" s="2">
        <v>39832</v>
      </c>
      <c r="B8786" s="3">
        <v>0.29659431507810563</v>
      </c>
      <c r="C8786" s="3">
        <v>1.9131795468077499</v>
      </c>
    </row>
    <row r="8787" spans="1:3" x14ac:dyDescent="0.25">
      <c r="A8787" s="2">
        <v>39833</v>
      </c>
      <c r="B8787" s="3">
        <v>0.41941768512088889</v>
      </c>
      <c r="C8787" s="3">
        <v>1.40594648835096</v>
      </c>
    </row>
    <row r="8788" spans="1:3" x14ac:dyDescent="0.25">
      <c r="A8788" s="2">
        <v>39834</v>
      </c>
      <c r="B8788" s="3">
        <v>0.51734931451369248</v>
      </c>
      <c r="C8788" s="3">
        <v>1.6736281209253701</v>
      </c>
    </row>
    <row r="8789" spans="1:3" x14ac:dyDescent="0.25">
      <c r="A8789" s="2">
        <v>39835</v>
      </c>
      <c r="B8789" s="3">
        <v>0.43692342420143027</v>
      </c>
      <c r="C8789" s="3">
        <v>0.85904674976504602</v>
      </c>
    </row>
    <row r="8790" spans="1:3" x14ac:dyDescent="0.25">
      <c r="A8790" s="2">
        <v>39836</v>
      </c>
      <c r="B8790" s="3">
        <v>0.32445812195759682</v>
      </c>
      <c r="C8790" s="3">
        <v>1.75285742467715</v>
      </c>
    </row>
    <row r="8791" spans="1:3" x14ac:dyDescent="0.25">
      <c r="A8791" s="2">
        <v>39837</v>
      </c>
      <c r="B8791" s="3">
        <v>0.67321370340261366</v>
      </c>
      <c r="C8791" s="3">
        <v>1.59128248346183</v>
      </c>
    </row>
    <row r="8792" spans="1:3" x14ac:dyDescent="0.25">
      <c r="A8792" s="2">
        <v>39838</v>
      </c>
      <c r="B8792" s="3">
        <v>0.52927851783061142</v>
      </c>
      <c r="C8792" s="3">
        <v>1.7079757494466701</v>
      </c>
    </row>
    <row r="8793" spans="1:3" x14ac:dyDescent="0.25">
      <c r="A8793" s="2">
        <v>39839</v>
      </c>
      <c r="B8793" s="3">
        <v>0.39478845109747895</v>
      </c>
      <c r="C8793" s="3">
        <v>1.6067341967683899</v>
      </c>
    </row>
    <row r="8794" spans="1:3" x14ac:dyDescent="0.25">
      <c r="A8794" s="2">
        <v>39840</v>
      </c>
      <c r="B8794" s="3">
        <v>0.47701671478017238</v>
      </c>
      <c r="C8794" s="3">
        <v>1.5146516273747199</v>
      </c>
    </row>
    <row r="8795" spans="1:3" x14ac:dyDescent="0.25">
      <c r="A8795" s="2">
        <v>39841</v>
      </c>
      <c r="B8795" s="3">
        <v>0.53628163897863801</v>
      </c>
      <c r="C8795" s="3">
        <v>1.5178682445753</v>
      </c>
    </row>
    <row r="8796" spans="1:3" x14ac:dyDescent="0.25">
      <c r="A8796" s="2">
        <v>39842</v>
      </c>
      <c r="B8796" s="3">
        <v>0.53014112301552918</v>
      </c>
      <c r="C8796" s="3">
        <v>2.0929004821700898</v>
      </c>
    </row>
    <row r="8797" spans="1:3" x14ac:dyDescent="0.25">
      <c r="A8797" s="2">
        <v>39843</v>
      </c>
      <c r="B8797" s="3">
        <v>0.43764710088191794</v>
      </c>
      <c r="C8797" s="3">
        <v>1.5756764794562299</v>
      </c>
    </row>
    <row r="8798" spans="1:3" x14ac:dyDescent="0.25">
      <c r="A8798" s="2">
        <v>39844</v>
      </c>
      <c r="B8798" s="3">
        <v>0.63030613777734212</v>
      </c>
      <c r="C8798" s="3">
        <v>1.8548566215390101</v>
      </c>
    </row>
    <row r="8799" spans="1:3" x14ac:dyDescent="0.25">
      <c r="A8799" s="2">
        <v>39845</v>
      </c>
      <c r="B8799" s="3">
        <v>0.37200556868593032</v>
      </c>
      <c r="C8799" s="3">
        <v>1.48366459022265</v>
      </c>
    </row>
    <row r="8800" spans="1:3" x14ac:dyDescent="0.25">
      <c r="A8800" s="2">
        <v>39846</v>
      </c>
      <c r="B8800" s="3">
        <v>0.52970737042909943</v>
      </c>
      <c r="C8800" s="3">
        <v>1.2926676541578499</v>
      </c>
    </row>
    <row r="8801" spans="1:3" x14ac:dyDescent="0.25">
      <c r="A8801" s="2">
        <v>39847</v>
      </c>
      <c r="B8801" s="3">
        <v>0.4429439861487186</v>
      </c>
      <c r="C8801" s="3">
        <v>1.61193917169495</v>
      </c>
    </row>
    <row r="8802" spans="1:3" x14ac:dyDescent="0.25">
      <c r="A8802" s="2">
        <v>39848</v>
      </c>
      <c r="B8802" s="3">
        <v>0.69987961731407378</v>
      </c>
      <c r="C8802" s="3">
        <v>1.7471642265994101</v>
      </c>
    </row>
    <row r="8803" spans="1:3" x14ac:dyDescent="0.25">
      <c r="A8803" s="2">
        <v>39849</v>
      </c>
      <c r="B8803" s="3">
        <v>0.38387862848011167</v>
      </c>
      <c r="C8803" s="3">
        <v>1.75669631005438</v>
      </c>
    </row>
    <row r="8804" spans="1:3" x14ac:dyDescent="0.25">
      <c r="A8804" s="2">
        <v>39850</v>
      </c>
      <c r="B8804" s="3">
        <v>0.58548076506680458</v>
      </c>
      <c r="C8804" s="3">
        <v>1.6334799885162601</v>
      </c>
    </row>
    <row r="8805" spans="1:3" x14ac:dyDescent="0.25">
      <c r="A8805" s="2">
        <v>39851</v>
      </c>
      <c r="B8805" s="3">
        <v>0.37719666885974362</v>
      </c>
      <c r="C8805" s="3">
        <v>1.5906412835816801</v>
      </c>
    </row>
    <row r="8806" spans="1:3" x14ac:dyDescent="0.25">
      <c r="A8806" s="2">
        <v>39852</v>
      </c>
      <c r="B8806" s="3">
        <v>0.39246229261355392</v>
      </c>
      <c r="C8806" s="3">
        <v>1.7568569833035099</v>
      </c>
    </row>
    <row r="8807" spans="1:3" x14ac:dyDescent="0.25">
      <c r="A8807" s="2">
        <v>39853</v>
      </c>
      <c r="B8807" s="3">
        <v>0.44029701902215485</v>
      </c>
      <c r="C8807" s="3">
        <v>1.8032189493916699</v>
      </c>
    </row>
    <row r="8808" spans="1:3" x14ac:dyDescent="0.25">
      <c r="A8808" s="2">
        <v>39854</v>
      </c>
      <c r="B8808" s="3">
        <v>0.42505771273699883</v>
      </c>
      <c r="C8808" s="3">
        <v>1.73767922829162</v>
      </c>
    </row>
    <row r="8809" spans="1:3" x14ac:dyDescent="0.25">
      <c r="A8809" s="2">
        <v>39855</v>
      </c>
      <c r="B8809" s="3">
        <v>0.51160376066213886</v>
      </c>
      <c r="C8809" s="3">
        <v>1.82274887850076</v>
      </c>
    </row>
    <row r="8810" spans="1:3" x14ac:dyDescent="0.25">
      <c r="A8810" s="2">
        <v>39856</v>
      </c>
      <c r="B8810" s="3">
        <v>0.54352239344589348</v>
      </c>
      <c r="C8810" s="3">
        <v>1.18879428809471</v>
      </c>
    </row>
    <row r="8811" spans="1:3" x14ac:dyDescent="0.25">
      <c r="A8811" s="2">
        <v>39857</v>
      </c>
      <c r="B8811" s="3">
        <v>0.43107733560447165</v>
      </c>
      <c r="C8811" s="3">
        <v>1.2428212110226999</v>
      </c>
    </row>
    <row r="8812" spans="1:3" x14ac:dyDescent="0.25">
      <c r="A8812" s="2">
        <v>39858</v>
      </c>
      <c r="B8812" s="3">
        <v>0.46955282465316356</v>
      </c>
      <c r="C8812" s="3">
        <v>1.4988118994136199</v>
      </c>
    </row>
    <row r="8813" spans="1:3" x14ac:dyDescent="0.25">
      <c r="A8813" s="2">
        <v>39859</v>
      </c>
      <c r="B8813" s="3">
        <v>0.35717266807438774</v>
      </c>
      <c r="C8813" s="3">
        <v>1.47414440332934</v>
      </c>
    </row>
    <row r="8814" spans="1:3" x14ac:dyDescent="0.25">
      <c r="A8814" s="2">
        <v>39860</v>
      </c>
      <c r="B8814" s="3">
        <v>0.40918110574654359</v>
      </c>
      <c r="C8814" s="3">
        <v>1.47059648630869</v>
      </c>
    </row>
    <row r="8815" spans="1:3" x14ac:dyDescent="0.25">
      <c r="A8815" s="2">
        <v>39861</v>
      </c>
      <c r="B8815" s="3">
        <v>0.5656298136435185</v>
      </c>
      <c r="C8815" s="3">
        <v>1.5023270062890399</v>
      </c>
    </row>
    <row r="8816" spans="1:3" x14ac:dyDescent="0.25">
      <c r="A8816" s="2">
        <v>39862</v>
      </c>
      <c r="B8816" s="3">
        <v>0.37941382899574289</v>
      </c>
      <c r="C8816" s="3">
        <v>1.2467720993389999</v>
      </c>
    </row>
    <row r="8817" spans="1:3" x14ac:dyDescent="0.25">
      <c r="A8817" s="2">
        <v>39863</v>
      </c>
      <c r="B8817" s="3">
        <v>0.37786759374025075</v>
      </c>
      <c r="C8817" s="3">
        <v>1.62804807259997</v>
      </c>
    </row>
    <row r="8818" spans="1:3" x14ac:dyDescent="0.25">
      <c r="A8818" s="2">
        <v>39864</v>
      </c>
      <c r="B8818" s="3">
        <v>0.4212626758478174</v>
      </c>
      <c r="C8818" s="3">
        <v>1.0951170027109001</v>
      </c>
    </row>
    <row r="8819" spans="1:3" x14ac:dyDescent="0.25">
      <c r="A8819" s="2">
        <v>39865</v>
      </c>
      <c r="B8819" s="3">
        <v>0.28252550610324467</v>
      </c>
      <c r="C8819" s="3">
        <v>1.56108626281353</v>
      </c>
    </row>
    <row r="8820" spans="1:3" x14ac:dyDescent="0.25">
      <c r="A8820" s="2">
        <v>39866</v>
      </c>
      <c r="B8820" s="3">
        <v>0.46888618031090523</v>
      </c>
      <c r="C8820" s="3">
        <v>1.2114206344039</v>
      </c>
    </row>
    <row r="8821" spans="1:3" x14ac:dyDescent="0.25">
      <c r="A8821" s="2">
        <v>39867</v>
      </c>
      <c r="B8821" s="3">
        <v>0.41732834343314951</v>
      </c>
      <c r="C8821" s="3">
        <v>1.21914425159071</v>
      </c>
    </row>
    <row r="8822" spans="1:3" x14ac:dyDescent="0.25">
      <c r="A8822" s="2">
        <v>39868</v>
      </c>
      <c r="B8822" s="3">
        <v>0.21452095155129963</v>
      </c>
      <c r="C8822" s="3">
        <v>1.29436960087874</v>
      </c>
    </row>
    <row r="8823" spans="1:3" x14ac:dyDescent="0.25">
      <c r="A8823" s="2">
        <v>39869</v>
      </c>
      <c r="B8823" s="3">
        <v>0.42468193092312995</v>
      </c>
      <c r="C8823" s="3">
        <v>1.5068372204546301</v>
      </c>
    </row>
    <row r="8824" spans="1:3" x14ac:dyDescent="0.25">
      <c r="A8824" s="2">
        <v>39870</v>
      </c>
      <c r="B8824" s="3">
        <v>0.32203511732333534</v>
      </c>
      <c r="C8824" s="3">
        <v>1.3056337399040201</v>
      </c>
    </row>
    <row r="8825" spans="1:3" x14ac:dyDescent="0.25">
      <c r="A8825" s="2">
        <v>39871</v>
      </c>
      <c r="B8825" s="3">
        <v>0.28073572454244683</v>
      </c>
      <c r="C8825" s="3">
        <v>1.2511688019153799</v>
      </c>
    </row>
    <row r="8826" spans="1:3" x14ac:dyDescent="0.25">
      <c r="A8826" s="2">
        <v>39872</v>
      </c>
      <c r="B8826" s="3">
        <v>0.35322328424601424</v>
      </c>
      <c r="C8826" s="3">
        <v>1.4814750745198</v>
      </c>
    </row>
    <row r="8827" spans="1:3" x14ac:dyDescent="0.25">
      <c r="A8827" s="2">
        <v>39873</v>
      </c>
      <c r="B8827" s="3">
        <v>0.45221256576040725</v>
      </c>
      <c r="C8827" s="3">
        <v>1.49505013268349</v>
      </c>
    </row>
    <row r="8828" spans="1:3" x14ac:dyDescent="0.25">
      <c r="A8828" s="2">
        <v>39874</v>
      </c>
      <c r="B8828" s="3">
        <v>0.46188626532250299</v>
      </c>
      <c r="C8828" s="3">
        <v>1.5592100068971699</v>
      </c>
    </row>
    <row r="8829" spans="1:3" x14ac:dyDescent="0.25">
      <c r="A8829" s="2">
        <v>39875</v>
      </c>
      <c r="B8829" s="3">
        <v>0.60346817103624484</v>
      </c>
      <c r="C8829" s="3">
        <v>1.3406794085706999</v>
      </c>
    </row>
    <row r="8830" spans="1:3" x14ac:dyDescent="0.25">
      <c r="A8830" s="2">
        <v>39876</v>
      </c>
      <c r="B8830" s="3">
        <v>0.24928161992272049</v>
      </c>
      <c r="C8830" s="3">
        <v>1.45617732914909</v>
      </c>
    </row>
    <row r="8831" spans="1:3" x14ac:dyDescent="0.25">
      <c r="A8831" s="2">
        <v>39877</v>
      </c>
      <c r="B8831" s="3">
        <v>0.38519088419445835</v>
      </c>
      <c r="C8831" s="3">
        <v>1.7946604486551101</v>
      </c>
    </row>
    <row r="8832" spans="1:3" x14ac:dyDescent="0.25">
      <c r="A8832" s="2">
        <v>39878</v>
      </c>
      <c r="B8832" s="3">
        <v>0.5533701143149814</v>
      </c>
      <c r="C8832" s="3">
        <v>1.5897580241867</v>
      </c>
    </row>
    <row r="8833" spans="1:3" x14ac:dyDescent="0.25">
      <c r="A8833" s="2">
        <v>39879</v>
      </c>
      <c r="B8833" s="3">
        <v>0.38913543726103633</v>
      </c>
      <c r="C8833" s="3">
        <v>1.4301956575024799</v>
      </c>
    </row>
    <row r="8834" spans="1:3" x14ac:dyDescent="0.25">
      <c r="A8834" s="2">
        <v>39880</v>
      </c>
      <c r="B8834" s="3">
        <v>0.58194845753684288</v>
      </c>
      <c r="C8834" s="3">
        <v>1.5818188439112499</v>
      </c>
    </row>
    <row r="8835" spans="1:3" x14ac:dyDescent="0.25">
      <c r="A8835" s="2">
        <v>39881</v>
      </c>
      <c r="B8835" s="3">
        <v>0.32883588818567505</v>
      </c>
      <c r="C8835" s="3">
        <v>1.65020802127407</v>
      </c>
    </row>
    <row r="8836" spans="1:3" x14ac:dyDescent="0.25">
      <c r="A8836" s="2">
        <v>39882</v>
      </c>
      <c r="B8836" s="3">
        <v>0.29521664667090997</v>
      </c>
      <c r="C8836" s="3">
        <v>1.3882290154255399</v>
      </c>
    </row>
    <row r="8837" spans="1:3" x14ac:dyDescent="0.25">
      <c r="A8837" s="2">
        <v>39883</v>
      </c>
      <c r="B8837" s="3">
        <v>0.55878600980173121</v>
      </c>
      <c r="C8837" s="3">
        <v>1.6180000618007899</v>
      </c>
    </row>
    <row r="8838" spans="1:3" x14ac:dyDescent="0.25">
      <c r="A8838" s="2">
        <v>39884</v>
      </c>
      <c r="B8838" s="3">
        <v>0.40505948748387877</v>
      </c>
      <c r="C8838" s="3">
        <v>1.3770275679750601</v>
      </c>
    </row>
    <row r="8839" spans="1:3" x14ac:dyDescent="0.25">
      <c r="A8839" s="2">
        <v>39885</v>
      </c>
      <c r="B8839" s="3">
        <v>0.59896382762018208</v>
      </c>
      <c r="C8839" s="3">
        <v>1.44039979325574</v>
      </c>
    </row>
    <row r="8840" spans="1:3" x14ac:dyDescent="0.25">
      <c r="A8840" s="2">
        <v>39886</v>
      </c>
      <c r="B8840" s="3">
        <v>0.5211625920958578</v>
      </c>
      <c r="C8840" s="3">
        <v>1.6272160729128999</v>
      </c>
    </row>
    <row r="8841" spans="1:3" x14ac:dyDescent="0.25">
      <c r="A8841" s="2">
        <v>39887</v>
      </c>
      <c r="B8841" s="3">
        <v>0.26897990727178916</v>
      </c>
      <c r="C8841" s="3">
        <v>1.48406892241295</v>
      </c>
    </row>
    <row r="8842" spans="1:3" x14ac:dyDescent="0.25">
      <c r="A8842" s="2">
        <v>39888</v>
      </c>
      <c r="B8842" s="3">
        <v>0.44135622001065367</v>
      </c>
      <c r="C8842" s="3">
        <v>1.3674426697569699</v>
      </c>
    </row>
    <row r="8843" spans="1:3" x14ac:dyDescent="0.25">
      <c r="A8843" s="2">
        <v>39889</v>
      </c>
      <c r="B8843" s="3">
        <v>0.33522087733897898</v>
      </c>
      <c r="C8843" s="3">
        <v>1.51816732737308</v>
      </c>
    </row>
    <row r="8844" spans="1:3" x14ac:dyDescent="0.25">
      <c r="A8844" s="2">
        <v>39890</v>
      </c>
      <c r="B8844" s="3">
        <v>0.31415135589906862</v>
      </c>
      <c r="C8844" s="3">
        <v>1.7125344449998701</v>
      </c>
    </row>
    <row r="8845" spans="1:3" x14ac:dyDescent="0.25">
      <c r="A8845" s="2">
        <v>39891</v>
      </c>
      <c r="B8845" s="3">
        <v>0.33924226105466271</v>
      </c>
      <c r="C8845" s="3">
        <v>1.862226026683</v>
      </c>
    </row>
    <row r="8846" spans="1:3" x14ac:dyDescent="0.25">
      <c r="A8846" s="2">
        <v>39892</v>
      </c>
      <c r="B8846" s="3">
        <v>0.51965755727040575</v>
      </c>
      <c r="C8846" s="3">
        <v>1.33773939095443</v>
      </c>
    </row>
    <row r="8847" spans="1:3" x14ac:dyDescent="0.25">
      <c r="A8847" s="2">
        <v>39893</v>
      </c>
      <c r="B8847" s="3">
        <v>0.42141225003533461</v>
      </c>
      <c r="C8847" s="3">
        <v>1.3126249949489901</v>
      </c>
    </row>
    <row r="8848" spans="1:3" x14ac:dyDescent="0.25">
      <c r="A8848" s="2">
        <v>39894</v>
      </c>
      <c r="B8848" s="3">
        <v>0.43850370511002268</v>
      </c>
      <c r="C8848" s="3">
        <v>1.94674958673441</v>
      </c>
    </row>
    <row r="8849" spans="1:3" x14ac:dyDescent="0.25">
      <c r="A8849" s="2">
        <v>39895</v>
      </c>
      <c r="B8849" s="3">
        <v>0.28428651132031979</v>
      </c>
      <c r="C8849" s="3">
        <v>1.5249271795664601</v>
      </c>
    </row>
    <row r="8850" spans="1:3" x14ac:dyDescent="0.25">
      <c r="A8850" s="2">
        <v>39896</v>
      </c>
      <c r="B8850" s="3">
        <v>0.46379407769689884</v>
      </c>
      <c r="C8850" s="3">
        <v>1.6885122081158499</v>
      </c>
    </row>
    <row r="8851" spans="1:3" x14ac:dyDescent="0.25">
      <c r="A8851" s="2">
        <v>39897</v>
      </c>
      <c r="B8851" s="3">
        <v>0.73944765784877142</v>
      </c>
      <c r="C8851" s="3">
        <v>1.41895066655725</v>
      </c>
    </row>
    <row r="8852" spans="1:3" x14ac:dyDescent="0.25">
      <c r="A8852" s="2">
        <v>39898</v>
      </c>
      <c r="B8852" s="3">
        <v>0.57540226337772871</v>
      </c>
      <c r="C8852" s="3">
        <v>1.41741758134201</v>
      </c>
    </row>
    <row r="8853" spans="1:3" x14ac:dyDescent="0.25">
      <c r="A8853" s="2">
        <v>39899</v>
      </c>
      <c r="B8853" s="3">
        <v>0.33253944942609548</v>
      </c>
      <c r="C8853" s="3">
        <v>1.3599882215585499</v>
      </c>
    </row>
    <row r="8854" spans="1:3" x14ac:dyDescent="0.25">
      <c r="A8854" s="2">
        <v>39900</v>
      </c>
      <c r="B8854" s="3">
        <v>0.47798567416341931</v>
      </c>
      <c r="C8854" s="3">
        <v>1.49628798026058</v>
      </c>
    </row>
    <row r="8855" spans="1:3" x14ac:dyDescent="0.25">
      <c r="A8855" s="2">
        <v>39901</v>
      </c>
      <c r="B8855" s="3">
        <v>0.57430057133683377</v>
      </c>
      <c r="C8855" s="3">
        <v>1.8435910253163801</v>
      </c>
    </row>
    <row r="8856" spans="1:3" x14ac:dyDescent="0.25">
      <c r="A8856" s="2">
        <v>39902</v>
      </c>
      <c r="B8856" s="3">
        <v>0.30211613186266034</v>
      </c>
      <c r="C8856" s="3">
        <v>1.81459729670266</v>
      </c>
    </row>
    <row r="8857" spans="1:3" x14ac:dyDescent="0.25">
      <c r="A8857" s="2">
        <v>39903</v>
      </c>
      <c r="B8857" s="3">
        <v>0.205936156483077</v>
      </c>
      <c r="C8857" s="3">
        <v>1.50283257357014</v>
      </c>
    </row>
    <row r="8858" spans="1:3" x14ac:dyDescent="0.25">
      <c r="A8858" s="2">
        <v>39904</v>
      </c>
      <c r="B8858" s="3">
        <v>0.64114586208946966</v>
      </c>
      <c r="C8858" s="3">
        <v>1.5269946574345801</v>
      </c>
    </row>
    <row r="8859" spans="1:3" x14ac:dyDescent="0.25">
      <c r="A8859" s="2">
        <v>39905</v>
      </c>
      <c r="B8859" s="3">
        <v>0.45266437320182573</v>
      </c>
      <c r="C8859" s="3">
        <v>1.4671146274271301</v>
      </c>
    </row>
    <row r="8860" spans="1:3" x14ac:dyDescent="0.25">
      <c r="A8860" s="2">
        <v>39906</v>
      </c>
      <c r="B8860" s="3">
        <v>0.47201041463948901</v>
      </c>
      <c r="C8860" s="3">
        <v>1.7019317187610801</v>
      </c>
    </row>
    <row r="8861" spans="1:3" x14ac:dyDescent="0.25">
      <c r="A8861" s="2">
        <v>39907</v>
      </c>
      <c r="B8861" s="3">
        <v>0.4384642947500218</v>
      </c>
      <c r="C8861" s="3">
        <v>1.85924870374647</v>
      </c>
    </row>
    <row r="8862" spans="1:3" x14ac:dyDescent="0.25">
      <c r="A8862" s="2">
        <v>39908</v>
      </c>
      <c r="B8862" s="3">
        <v>0.35618562671324033</v>
      </c>
      <c r="C8862" s="3">
        <v>1.52672037806921</v>
      </c>
    </row>
    <row r="8863" spans="1:3" x14ac:dyDescent="0.25">
      <c r="A8863" s="2">
        <v>39909</v>
      </c>
      <c r="B8863" s="3">
        <v>0.27255225452163173</v>
      </c>
      <c r="C8863" s="3">
        <v>1.5603161420784799</v>
      </c>
    </row>
    <row r="8864" spans="1:3" x14ac:dyDescent="0.25">
      <c r="A8864" s="2">
        <v>39910</v>
      </c>
      <c r="B8864" s="3">
        <v>0.48520024174573129</v>
      </c>
      <c r="C8864" s="3">
        <v>1.4383278445624299</v>
      </c>
    </row>
    <row r="8865" spans="1:3" x14ac:dyDescent="0.25">
      <c r="A8865" s="2">
        <v>39911</v>
      </c>
      <c r="B8865" s="3">
        <v>0.40709714349191578</v>
      </c>
      <c r="C8865" s="3">
        <v>1.25219028991568</v>
      </c>
    </row>
    <row r="8866" spans="1:3" x14ac:dyDescent="0.25">
      <c r="A8866" s="2">
        <v>39912</v>
      </c>
      <c r="B8866" s="3">
        <v>0.34363927861957155</v>
      </c>
      <c r="C8866" s="3">
        <v>1.21965060242499</v>
      </c>
    </row>
    <row r="8867" spans="1:3" x14ac:dyDescent="0.25">
      <c r="A8867" s="2">
        <v>39913</v>
      </c>
      <c r="B8867" s="3">
        <v>0.55073559218390833</v>
      </c>
      <c r="C8867" s="3">
        <v>0.97118553034359101</v>
      </c>
    </row>
    <row r="8868" spans="1:3" x14ac:dyDescent="0.25">
      <c r="A8868" s="2">
        <v>39914</v>
      </c>
      <c r="B8868" s="3">
        <v>0.32930409837390318</v>
      </c>
      <c r="C8868" s="3">
        <v>1.51557226362194</v>
      </c>
    </row>
    <row r="8869" spans="1:3" x14ac:dyDescent="0.25">
      <c r="A8869" s="2">
        <v>39915</v>
      </c>
      <c r="B8869" s="3">
        <v>0.39698028972405747</v>
      </c>
      <c r="C8869" s="3">
        <v>1.65796835327305</v>
      </c>
    </row>
    <row r="8870" spans="1:3" x14ac:dyDescent="0.25">
      <c r="A8870" s="2">
        <v>39916</v>
      </c>
      <c r="B8870" s="3">
        <v>0.56260987899609616</v>
      </c>
      <c r="C8870" s="3">
        <v>1.66701020351226</v>
      </c>
    </row>
    <row r="8871" spans="1:3" x14ac:dyDescent="0.25">
      <c r="A8871" s="2">
        <v>39917</v>
      </c>
      <c r="B8871" s="3">
        <v>0.55890738377081328</v>
      </c>
      <c r="C8871" s="3">
        <v>1.4535597752568299</v>
      </c>
    </row>
    <row r="8872" spans="1:3" x14ac:dyDescent="0.25">
      <c r="A8872" s="2">
        <v>39918</v>
      </c>
      <c r="B8872" s="3">
        <v>0.43349846771420808</v>
      </c>
      <c r="C8872" s="3">
        <v>1.5669377627824099</v>
      </c>
    </row>
    <row r="8873" spans="1:3" x14ac:dyDescent="0.25">
      <c r="A8873" s="2">
        <v>39919</v>
      </c>
      <c r="B8873" s="3">
        <v>0.17963439963376832</v>
      </c>
      <c r="C8873" s="3">
        <v>1.6707483012990401</v>
      </c>
    </row>
    <row r="8874" spans="1:3" x14ac:dyDescent="0.25">
      <c r="A8874" s="2">
        <v>39920</v>
      </c>
      <c r="B8874" s="3">
        <v>0.31953240376587044</v>
      </c>
      <c r="C8874" s="3">
        <v>2.0312056332265001</v>
      </c>
    </row>
    <row r="8875" spans="1:3" x14ac:dyDescent="0.25">
      <c r="A8875" s="2">
        <v>39921</v>
      </c>
      <c r="B8875" s="3">
        <v>0.43535638328592868</v>
      </c>
      <c r="C8875" s="3">
        <v>1.2894733395645599</v>
      </c>
    </row>
    <row r="8876" spans="1:3" x14ac:dyDescent="0.25">
      <c r="A8876" s="2">
        <v>39922</v>
      </c>
      <c r="B8876" s="3">
        <v>0.42531648403785666</v>
      </c>
      <c r="C8876" s="3">
        <v>1.7256090255421499</v>
      </c>
    </row>
    <row r="8877" spans="1:3" x14ac:dyDescent="0.25">
      <c r="A8877" s="2">
        <v>39923</v>
      </c>
      <c r="B8877" s="3">
        <v>0.41665247528301474</v>
      </c>
      <c r="C8877" s="3">
        <v>1.80167701517929</v>
      </c>
    </row>
    <row r="8878" spans="1:3" x14ac:dyDescent="0.25">
      <c r="A8878" s="2">
        <v>39924</v>
      </c>
      <c r="B8878" s="3">
        <v>0.35066575145287082</v>
      </c>
      <c r="C8878" s="3">
        <v>1.439180889735</v>
      </c>
    </row>
    <row r="8879" spans="1:3" x14ac:dyDescent="0.25">
      <c r="A8879" s="2">
        <v>39925</v>
      </c>
      <c r="B8879" s="3">
        <v>0.51063639223579549</v>
      </c>
      <c r="C8879" s="3">
        <v>1.2099039723049001</v>
      </c>
    </row>
    <row r="8880" spans="1:3" x14ac:dyDescent="0.25">
      <c r="A8880" s="2">
        <v>39926</v>
      </c>
      <c r="B8880" s="3">
        <v>0.5353673727685182</v>
      </c>
      <c r="C8880" s="3">
        <v>1.5864869611686201</v>
      </c>
    </row>
    <row r="8881" spans="1:3" x14ac:dyDescent="0.25">
      <c r="A8881" s="2">
        <v>39927</v>
      </c>
      <c r="B8881" s="3">
        <v>0.25813554094152391</v>
      </c>
      <c r="C8881" s="3">
        <v>1.5827322592336699</v>
      </c>
    </row>
    <row r="8882" spans="1:3" x14ac:dyDescent="0.25">
      <c r="A8882" s="2">
        <v>39928</v>
      </c>
      <c r="B8882" s="3">
        <v>0.5139630005507092</v>
      </c>
      <c r="C8882" s="3">
        <v>1.6221757319696699</v>
      </c>
    </row>
    <row r="8883" spans="1:3" x14ac:dyDescent="0.25">
      <c r="A8883" s="2">
        <v>39929</v>
      </c>
      <c r="B8883" s="3">
        <v>0.60243323890521516</v>
      </c>
      <c r="C8883" s="3">
        <v>1.7476662721159699</v>
      </c>
    </row>
    <row r="8884" spans="1:3" x14ac:dyDescent="0.25">
      <c r="A8884" s="2">
        <v>39930</v>
      </c>
      <c r="B8884" s="3">
        <v>0.44460511061119889</v>
      </c>
      <c r="C8884" s="3">
        <v>1.6644972706005301</v>
      </c>
    </row>
    <row r="8885" spans="1:3" x14ac:dyDescent="0.25">
      <c r="A8885" s="2">
        <v>39931</v>
      </c>
      <c r="B8885" s="3">
        <v>0.3712937592324258</v>
      </c>
      <c r="C8885" s="3">
        <v>1.9011367746538399</v>
      </c>
    </row>
    <row r="8886" spans="1:3" x14ac:dyDescent="0.25">
      <c r="A8886" s="2">
        <v>39932</v>
      </c>
      <c r="B8886" s="3">
        <v>0.50476909192800623</v>
      </c>
      <c r="C8886" s="3">
        <v>1.57961914303137</v>
      </c>
    </row>
    <row r="8887" spans="1:3" x14ac:dyDescent="0.25">
      <c r="A8887" s="2">
        <v>39933</v>
      </c>
      <c r="B8887" s="3">
        <v>0.38781702124410461</v>
      </c>
      <c r="C8887" s="3">
        <v>1.0497839040234</v>
      </c>
    </row>
    <row r="8888" spans="1:3" x14ac:dyDescent="0.25">
      <c r="A8888" s="2">
        <v>39934</v>
      </c>
      <c r="B8888" s="3">
        <v>0.42135090256146396</v>
      </c>
      <c r="C8888" s="3">
        <v>1.3605116461073801</v>
      </c>
    </row>
    <row r="8889" spans="1:3" x14ac:dyDescent="0.25">
      <c r="A8889" s="2">
        <v>39935</v>
      </c>
      <c r="B8889" s="3">
        <v>0.42697886319637324</v>
      </c>
      <c r="C8889" s="3">
        <v>1.7883643750226501</v>
      </c>
    </row>
    <row r="8890" spans="1:3" x14ac:dyDescent="0.25">
      <c r="A8890" s="2">
        <v>39936</v>
      </c>
      <c r="B8890" s="3">
        <v>0.39567329938641432</v>
      </c>
      <c r="C8890" s="3">
        <v>1.6173897943426501</v>
      </c>
    </row>
    <row r="8891" spans="1:3" x14ac:dyDescent="0.25">
      <c r="A8891" s="2">
        <v>39937</v>
      </c>
      <c r="B8891" s="3">
        <v>0.75406204972124846</v>
      </c>
      <c r="C8891" s="3">
        <v>1.2902840321542299</v>
      </c>
    </row>
    <row r="8892" spans="1:3" x14ac:dyDescent="0.25">
      <c r="A8892" s="2">
        <v>39938</v>
      </c>
      <c r="B8892" s="3">
        <v>0.43164938239324774</v>
      </c>
      <c r="C8892" s="3">
        <v>1.57937859565601</v>
      </c>
    </row>
    <row r="8893" spans="1:3" x14ac:dyDescent="0.25">
      <c r="A8893" s="2">
        <v>39939</v>
      </c>
      <c r="B8893" s="3">
        <v>0.44986030760826179</v>
      </c>
      <c r="C8893" s="3">
        <v>1.2159570154395101</v>
      </c>
    </row>
    <row r="8894" spans="1:3" x14ac:dyDescent="0.25">
      <c r="A8894" s="2">
        <v>39940</v>
      </c>
      <c r="B8894" s="3">
        <v>0.54654911538257056</v>
      </c>
      <c r="C8894" s="3">
        <v>1.4283599009130701</v>
      </c>
    </row>
    <row r="8895" spans="1:3" x14ac:dyDescent="0.25">
      <c r="A8895" s="2">
        <v>39941</v>
      </c>
      <c r="B8895" s="3">
        <v>0.4837301644126285</v>
      </c>
      <c r="C8895" s="3">
        <v>1.86156304835152</v>
      </c>
    </row>
    <row r="8896" spans="1:3" x14ac:dyDescent="0.25">
      <c r="A8896" s="2">
        <v>39942</v>
      </c>
      <c r="B8896" s="3">
        <v>0.46122353500488494</v>
      </c>
      <c r="C8896" s="3">
        <v>1.2235256665112699</v>
      </c>
    </row>
    <row r="8897" spans="1:3" x14ac:dyDescent="0.25">
      <c r="A8897" s="2">
        <v>39943</v>
      </c>
      <c r="B8897" s="3">
        <v>0.52237394811995375</v>
      </c>
      <c r="C8897" s="3">
        <v>1.14243098251791</v>
      </c>
    </row>
    <row r="8898" spans="1:3" x14ac:dyDescent="0.25">
      <c r="A8898" s="2">
        <v>39944</v>
      </c>
      <c r="B8898" s="3">
        <v>0.35951383521641106</v>
      </c>
      <c r="C8898" s="3">
        <v>1.6714968701917201</v>
      </c>
    </row>
    <row r="8899" spans="1:3" x14ac:dyDescent="0.25">
      <c r="A8899" s="2">
        <v>39945</v>
      </c>
      <c r="B8899" s="3">
        <v>0.41507818320360312</v>
      </c>
      <c r="C8899" s="3">
        <v>2.1220336592535198</v>
      </c>
    </row>
    <row r="8900" spans="1:3" x14ac:dyDescent="0.25">
      <c r="A8900" s="2">
        <v>39946</v>
      </c>
      <c r="B8900" s="3">
        <v>0.47555312459794585</v>
      </c>
      <c r="C8900" s="3">
        <v>1.8534906844574</v>
      </c>
    </row>
    <row r="8901" spans="1:3" x14ac:dyDescent="0.25">
      <c r="A8901" s="2">
        <v>39947</v>
      </c>
      <c r="B8901" s="3">
        <v>0.55989545546568009</v>
      </c>
      <c r="C8901" s="3">
        <v>1.5939970228742499</v>
      </c>
    </row>
    <row r="8902" spans="1:3" x14ac:dyDescent="0.25">
      <c r="A8902" s="2">
        <v>39948</v>
      </c>
      <c r="B8902" s="3">
        <v>0.28550489242496424</v>
      </c>
      <c r="C8902" s="3">
        <v>1.4209015188395699</v>
      </c>
    </row>
    <row r="8903" spans="1:3" x14ac:dyDescent="0.25">
      <c r="A8903" s="2">
        <v>39949</v>
      </c>
      <c r="B8903" s="3">
        <v>0.40641922681526099</v>
      </c>
      <c r="C8903" s="3">
        <v>1.0468033235516601</v>
      </c>
    </row>
    <row r="8904" spans="1:3" x14ac:dyDescent="0.25">
      <c r="A8904" s="2">
        <v>39950</v>
      </c>
      <c r="B8904" s="3">
        <v>0.11335581100596306</v>
      </c>
      <c r="C8904" s="3">
        <v>1.02493516974308</v>
      </c>
    </row>
    <row r="8905" spans="1:3" x14ac:dyDescent="0.25">
      <c r="A8905" s="2">
        <v>39951</v>
      </c>
      <c r="B8905" s="3">
        <v>0.4350402426755724</v>
      </c>
      <c r="C8905" s="3">
        <v>0.98809884069479104</v>
      </c>
    </row>
    <row r="8906" spans="1:3" x14ac:dyDescent="0.25">
      <c r="A8906" s="2">
        <v>39952</v>
      </c>
      <c r="B8906" s="3">
        <v>0.32274169704264077</v>
      </c>
      <c r="C8906" s="3">
        <v>1.2201809696566499</v>
      </c>
    </row>
    <row r="8907" spans="1:3" x14ac:dyDescent="0.25">
      <c r="A8907" s="2">
        <v>39953</v>
      </c>
      <c r="B8907" s="3">
        <v>0.26217673326276869</v>
      </c>
      <c r="C8907" s="3">
        <v>1.9243487098093099</v>
      </c>
    </row>
    <row r="8908" spans="1:3" x14ac:dyDescent="0.25">
      <c r="A8908" s="2">
        <v>39954</v>
      </c>
      <c r="B8908" s="3">
        <v>0.50741612806005709</v>
      </c>
      <c r="C8908" s="3">
        <v>1.5427692429744799</v>
      </c>
    </row>
    <row r="8909" spans="1:3" x14ac:dyDescent="0.25">
      <c r="A8909" s="2">
        <v>39955</v>
      </c>
      <c r="B8909" s="3">
        <v>0.43450751735695514</v>
      </c>
      <c r="C8909" s="3">
        <v>1.5771081016883299</v>
      </c>
    </row>
    <row r="8910" spans="1:3" x14ac:dyDescent="0.25">
      <c r="A8910" s="2">
        <v>39956</v>
      </c>
      <c r="B8910" s="3">
        <v>0.60394668817853103</v>
      </c>
      <c r="C8910" s="3">
        <v>1.3503477305715299</v>
      </c>
    </row>
    <row r="8911" spans="1:3" x14ac:dyDescent="0.25">
      <c r="A8911" s="2">
        <v>39957</v>
      </c>
      <c r="B8911" s="3">
        <v>0.42677707549706889</v>
      </c>
      <c r="C8911" s="3">
        <v>1.44552913309945</v>
      </c>
    </row>
    <row r="8912" spans="1:3" x14ac:dyDescent="0.25">
      <c r="A8912" s="2">
        <v>39958</v>
      </c>
      <c r="B8912" s="3">
        <v>0.5008269647959932</v>
      </c>
      <c r="C8912" s="3">
        <v>1.58859013210695</v>
      </c>
    </row>
    <row r="8913" spans="1:3" x14ac:dyDescent="0.25">
      <c r="A8913" s="2">
        <v>39959</v>
      </c>
      <c r="B8913" s="3">
        <v>0.49125649305530922</v>
      </c>
      <c r="C8913" s="3">
        <v>1.75595128009848</v>
      </c>
    </row>
    <row r="8914" spans="1:3" x14ac:dyDescent="0.25">
      <c r="A8914" s="2">
        <v>39960</v>
      </c>
      <c r="B8914" s="3">
        <v>0.15129243130250369</v>
      </c>
      <c r="C8914" s="3">
        <v>1.42891441424376</v>
      </c>
    </row>
    <row r="8915" spans="1:3" x14ac:dyDescent="0.25">
      <c r="A8915" s="2">
        <v>39961</v>
      </c>
      <c r="B8915" s="3">
        <v>0.54920994777866516</v>
      </c>
      <c r="C8915" s="3">
        <v>1.0860287136440101</v>
      </c>
    </row>
    <row r="8916" spans="1:3" x14ac:dyDescent="0.25">
      <c r="A8916" s="2">
        <v>39962</v>
      </c>
      <c r="B8916" s="3">
        <v>0.40351353650865496</v>
      </c>
      <c r="C8916" s="3">
        <v>1.01158213105968</v>
      </c>
    </row>
    <row r="8917" spans="1:3" x14ac:dyDescent="0.25">
      <c r="A8917" s="2">
        <v>39963</v>
      </c>
      <c r="B8917" s="3">
        <v>0.12744302152504006</v>
      </c>
      <c r="C8917" s="3">
        <v>1.50735031757199</v>
      </c>
    </row>
    <row r="8918" spans="1:3" x14ac:dyDescent="0.25">
      <c r="A8918" s="2">
        <v>39964</v>
      </c>
      <c r="B8918" s="3">
        <v>0.32773560574611443</v>
      </c>
      <c r="C8918" s="3">
        <v>2.14039002538065</v>
      </c>
    </row>
    <row r="8919" spans="1:3" x14ac:dyDescent="0.25">
      <c r="A8919" s="2">
        <v>39965</v>
      </c>
      <c r="B8919" s="3">
        <v>0.57299764134495079</v>
      </c>
      <c r="C8919" s="3">
        <v>1.64551680562253</v>
      </c>
    </row>
    <row r="8920" spans="1:3" x14ac:dyDescent="0.25">
      <c r="A8920" s="2">
        <v>39966</v>
      </c>
      <c r="B8920" s="3">
        <v>0.49081564493843544</v>
      </c>
      <c r="C8920" s="3">
        <v>1.52661338904556</v>
      </c>
    </row>
    <row r="8921" spans="1:3" x14ac:dyDescent="0.25">
      <c r="A8921" s="2">
        <v>39967</v>
      </c>
      <c r="B8921" s="3">
        <v>0.49754781924817382</v>
      </c>
      <c r="C8921" s="3">
        <v>1.49134004007761</v>
      </c>
    </row>
    <row r="8922" spans="1:3" x14ac:dyDescent="0.25">
      <c r="A8922" s="2">
        <v>39968</v>
      </c>
      <c r="B8922" s="3">
        <v>0.36682500177114108</v>
      </c>
      <c r="C8922" s="3">
        <v>1.3611908378497</v>
      </c>
    </row>
    <row r="8923" spans="1:3" x14ac:dyDescent="0.25">
      <c r="A8923" s="2">
        <v>39969</v>
      </c>
      <c r="B8923" s="3">
        <v>0.50696298674117235</v>
      </c>
      <c r="C8923" s="3">
        <v>1.2741277315353501</v>
      </c>
    </row>
    <row r="8924" spans="1:3" x14ac:dyDescent="0.25">
      <c r="A8924" s="2">
        <v>39970</v>
      </c>
      <c r="B8924" s="3">
        <v>0.31880488528476658</v>
      </c>
      <c r="C8924" s="3">
        <v>1.58612664532054</v>
      </c>
    </row>
    <row r="8925" spans="1:3" x14ac:dyDescent="0.25">
      <c r="A8925" s="2">
        <v>39971</v>
      </c>
      <c r="B8925" s="3">
        <v>0.30797464480206738</v>
      </c>
      <c r="C8925" s="3">
        <v>1.5124828065892899</v>
      </c>
    </row>
    <row r="8926" spans="1:3" x14ac:dyDescent="0.25">
      <c r="A8926" s="2">
        <v>39972</v>
      </c>
      <c r="B8926" s="3">
        <v>0.67468880332863679</v>
      </c>
      <c r="C8926" s="3">
        <v>1.3934114919287</v>
      </c>
    </row>
    <row r="8927" spans="1:3" x14ac:dyDescent="0.25">
      <c r="A8927" s="2">
        <v>39973</v>
      </c>
      <c r="B8927" s="3">
        <v>0.52260680573334217</v>
      </c>
      <c r="C8927" s="3">
        <v>1.3365177458047699</v>
      </c>
    </row>
    <row r="8928" spans="1:3" x14ac:dyDescent="0.25">
      <c r="A8928" s="2">
        <v>39974</v>
      </c>
      <c r="B8928" s="3">
        <v>0.33285369914537266</v>
      </c>
      <c r="C8928" s="3">
        <v>1.1259524276649999</v>
      </c>
    </row>
    <row r="8929" spans="1:3" x14ac:dyDescent="0.25">
      <c r="A8929" s="2">
        <v>39975</v>
      </c>
      <c r="B8929" s="3">
        <v>0.6985833021062291</v>
      </c>
      <c r="C8929" s="3">
        <v>1.8491325233465701</v>
      </c>
    </row>
    <row r="8930" spans="1:3" x14ac:dyDescent="0.25">
      <c r="A8930" s="2">
        <v>39976</v>
      </c>
      <c r="B8930" s="3">
        <v>0.44718464212516801</v>
      </c>
      <c r="C8930" s="3">
        <v>1.7498063038785101</v>
      </c>
    </row>
    <row r="8931" spans="1:3" x14ac:dyDescent="0.25">
      <c r="A8931" s="2">
        <v>39977</v>
      </c>
      <c r="B8931" s="3">
        <v>0.29009391956173924</v>
      </c>
      <c r="C8931" s="3">
        <v>1.4604877873372</v>
      </c>
    </row>
    <row r="8932" spans="1:3" x14ac:dyDescent="0.25">
      <c r="A8932" s="2">
        <v>39978</v>
      </c>
      <c r="B8932" s="3">
        <v>0.45146446464049095</v>
      </c>
      <c r="C8932" s="3">
        <v>1.1586694610118</v>
      </c>
    </row>
    <row r="8933" spans="1:3" x14ac:dyDescent="0.25">
      <c r="A8933" s="2">
        <v>39979</v>
      </c>
      <c r="B8933" s="3">
        <v>0.49604944746163115</v>
      </c>
      <c r="C8933" s="3">
        <v>1.0465418223010201</v>
      </c>
    </row>
    <row r="8934" spans="1:3" x14ac:dyDescent="0.25">
      <c r="A8934" s="2">
        <v>39980</v>
      </c>
      <c r="B8934" s="3">
        <v>0.38347697737453695</v>
      </c>
      <c r="C8934" s="3">
        <v>0.85406026547320701</v>
      </c>
    </row>
    <row r="8935" spans="1:3" x14ac:dyDescent="0.25">
      <c r="A8935" s="2">
        <v>39981</v>
      </c>
      <c r="B8935" s="3">
        <v>0.61178047501247379</v>
      </c>
      <c r="C8935" s="3">
        <v>1.14081090599033</v>
      </c>
    </row>
    <row r="8936" spans="1:3" x14ac:dyDescent="0.25">
      <c r="A8936" s="2">
        <v>39982</v>
      </c>
      <c r="B8936" s="3">
        <v>0.43253905460511921</v>
      </c>
      <c r="C8936" s="3">
        <v>0.77288131183208797</v>
      </c>
    </row>
    <row r="8937" spans="1:3" x14ac:dyDescent="0.25">
      <c r="A8937" s="2">
        <v>39983</v>
      </c>
      <c r="B8937" s="3">
        <v>0.63054783385470814</v>
      </c>
      <c r="C8937" s="3">
        <v>1.2358420991502701</v>
      </c>
    </row>
    <row r="8938" spans="1:3" x14ac:dyDescent="0.25">
      <c r="A8938" s="2">
        <v>39984</v>
      </c>
      <c r="B8938" s="3">
        <v>0.68995795932503878</v>
      </c>
      <c r="C8938" s="3">
        <v>1.4822327997214999</v>
      </c>
    </row>
    <row r="8939" spans="1:3" x14ac:dyDescent="0.25">
      <c r="A8939" s="2">
        <v>39985</v>
      </c>
      <c r="B8939" s="3">
        <v>0.33472628744410138</v>
      </c>
      <c r="C8939" s="3">
        <v>1.2177983356456901</v>
      </c>
    </row>
    <row r="8940" spans="1:3" x14ac:dyDescent="0.25">
      <c r="A8940" s="2">
        <v>39986</v>
      </c>
      <c r="B8940" s="3">
        <v>0.53800103921471742</v>
      </c>
      <c r="C8940" s="3">
        <v>1.8666450617950201</v>
      </c>
    </row>
    <row r="8941" spans="1:3" x14ac:dyDescent="0.25">
      <c r="A8941" s="2">
        <v>39987</v>
      </c>
      <c r="B8941" s="3">
        <v>0.47214794181806508</v>
      </c>
      <c r="C8941" s="3">
        <v>1.38050558091778</v>
      </c>
    </row>
    <row r="8942" spans="1:3" x14ac:dyDescent="0.25">
      <c r="A8942" s="2">
        <v>39988</v>
      </c>
      <c r="B8942" s="3">
        <v>0.19046079502658278</v>
      </c>
      <c r="C8942" s="3">
        <v>1.77973514549518</v>
      </c>
    </row>
    <row r="8943" spans="1:3" x14ac:dyDescent="0.25">
      <c r="A8943" s="2">
        <v>39989</v>
      </c>
      <c r="B8943" s="3">
        <v>0.52074800813610989</v>
      </c>
      <c r="C8943" s="3">
        <v>1.3366336218538899</v>
      </c>
    </row>
    <row r="8944" spans="1:3" x14ac:dyDescent="0.25">
      <c r="A8944" s="2">
        <v>39990</v>
      </c>
      <c r="B8944" s="3">
        <v>0.44222549175773285</v>
      </c>
      <c r="C8944" s="3">
        <v>1.1142335728539401</v>
      </c>
    </row>
    <row r="8945" spans="1:3" x14ac:dyDescent="0.25">
      <c r="A8945" s="2">
        <v>39991</v>
      </c>
      <c r="B8945" s="3">
        <v>0.52790868174870331</v>
      </c>
      <c r="C8945" s="3">
        <v>0.73877035845706496</v>
      </c>
    </row>
    <row r="8946" spans="1:3" x14ac:dyDescent="0.25">
      <c r="A8946" s="2">
        <v>39992</v>
      </c>
      <c r="B8946" s="3">
        <v>0.37489835601697619</v>
      </c>
      <c r="C8946" s="3">
        <v>1.0264798225696601</v>
      </c>
    </row>
    <row r="8947" spans="1:3" x14ac:dyDescent="0.25">
      <c r="A8947" s="2">
        <v>39993</v>
      </c>
      <c r="B8947" s="3">
        <v>0.58116456878005551</v>
      </c>
      <c r="C8947" s="3">
        <v>2.0086467912256398</v>
      </c>
    </row>
    <row r="8948" spans="1:3" x14ac:dyDescent="0.25">
      <c r="A8948" s="2">
        <v>39994</v>
      </c>
      <c r="B8948" s="3">
        <v>0.49202326102573474</v>
      </c>
      <c r="C8948" s="3">
        <v>1.4853697752900501</v>
      </c>
    </row>
    <row r="8949" spans="1:3" x14ac:dyDescent="0.25">
      <c r="A8949" s="2">
        <v>39995</v>
      </c>
      <c r="B8949" s="3">
        <v>0.44838566711111599</v>
      </c>
      <c r="C8949" s="3">
        <v>1.1966777990750801</v>
      </c>
    </row>
    <row r="8950" spans="1:3" x14ac:dyDescent="0.25">
      <c r="A8950" s="2">
        <v>39996</v>
      </c>
      <c r="B8950" s="3">
        <v>0.58395749423952226</v>
      </c>
      <c r="C8950" s="3">
        <v>1.25682242438628</v>
      </c>
    </row>
    <row r="8951" spans="1:3" x14ac:dyDescent="0.25">
      <c r="A8951" s="2">
        <v>39997</v>
      </c>
      <c r="B8951" s="3">
        <v>0.53087614738176248</v>
      </c>
      <c r="C8951" s="3">
        <v>0.71740349316790197</v>
      </c>
    </row>
    <row r="8952" spans="1:3" x14ac:dyDescent="0.25">
      <c r="A8952" s="2">
        <v>39998</v>
      </c>
      <c r="B8952" s="3">
        <v>0.39875806954963056</v>
      </c>
      <c r="C8952" s="3">
        <v>1.1961790149076299</v>
      </c>
    </row>
    <row r="8953" spans="1:3" x14ac:dyDescent="0.25">
      <c r="A8953" s="2">
        <v>39999</v>
      </c>
      <c r="B8953" s="3">
        <v>0.585094715590456</v>
      </c>
      <c r="C8953" s="3">
        <v>1.1267744332735099</v>
      </c>
    </row>
    <row r="8954" spans="1:3" x14ac:dyDescent="0.25">
      <c r="A8954" s="2">
        <v>40000</v>
      </c>
      <c r="B8954" s="3">
        <v>0.49559111972303083</v>
      </c>
      <c r="C8954" s="3">
        <v>0.83575179602729499</v>
      </c>
    </row>
    <row r="8955" spans="1:3" x14ac:dyDescent="0.25">
      <c r="A8955" s="2">
        <v>40001</v>
      </c>
      <c r="B8955" s="3">
        <v>0.32153842431307622</v>
      </c>
      <c r="C8955" s="3">
        <v>0.81942534156133695</v>
      </c>
    </row>
    <row r="8956" spans="1:3" x14ac:dyDescent="0.25">
      <c r="A8956" s="2">
        <v>40002</v>
      </c>
      <c r="B8956" s="3">
        <v>0.52484022609844705</v>
      </c>
      <c r="C8956" s="3">
        <v>1.19954248570815</v>
      </c>
    </row>
    <row r="8957" spans="1:3" x14ac:dyDescent="0.25">
      <c r="A8957" s="2">
        <v>40003</v>
      </c>
      <c r="B8957" s="3">
        <v>0.38346470855616516</v>
      </c>
      <c r="C8957" s="3">
        <v>1.0260494213843101</v>
      </c>
    </row>
    <row r="8958" spans="1:3" x14ac:dyDescent="0.25">
      <c r="A8958" s="2">
        <v>40004</v>
      </c>
      <c r="B8958" s="3">
        <v>0.37860074071132133</v>
      </c>
      <c r="C8958" s="3">
        <v>1.21577339495444</v>
      </c>
    </row>
    <row r="8959" spans="1:3" x14ac:dyDescent="0.25">
      <c r="A8959" s="2">
        <v>40005</v>
      </c>
      <c r="B8959" s="3">
        <v>0.48422205305675303</v>
      </c>
      <c r="C8959" s="3">
        <v>1.4918066597822</v>
      </c>
    </row>
    <row r="8960" spans="1:3" x14ac:dyDescent="0.25">
      <c r="A8960" s="2">
        <v>40006</v>
      </c>
      <c r="B8960" s="3">
        <v>0.51689249626407141</v>
      </c>
      <c r="C8960" s="3">
        <v>1.22251855531026</v>
      </c>
    </row>
    <row r="8961" spans="1:3" x14ac:dyDescent="0.25">
      <c r="A8961" s="2">
        <v>40007</v>
      </c>
      <c r="B8961" s="3">
        <v>0.41212103728818245</v>
      </c>
      <c r="C8961" s="3">
        <v>1.0340382100886101</v>
      </c>
    </row>
    <row r="8962" spans="1:3" x14ac:dyDescent="0.25">
      <c r="A8962" s="2">
        <v>40008</v>
      </c>
      <c r="B8962" s="3">
        <v>0.5877629746633386</v>
      </c>
      <c r="C8962" s="3">
        <v>1.1694482657095</v>
      </c>
    </row>
    <row r="8963" spans="1:3" x14ac:dyDescent="0.25">
      <c r="A8963" s="2">
        <v>40009</v>
      </c>
      <c r="B8963" s="3">
        <v>0.40009307354543272</v>
      </c>
      <c r="C8963" s="3">
        <v>0.91633940236103995</v>
      </c>
    </row>
    <row r="8964" spans="1:3" x14ac:dyDescent="0.25">
      <c r="A8964" s="2">
        <v>40010</v>
      </c>
      <c r="B8964" s="3">
        <v>0.54409112787129921</v>
      </c>
      <c r="C8964" s="3">
        <v>1.2874882630186799</v>
      </c>
    </row>
    <row r="8965" spans="1:3" x14ac:dyDescent="0.25">
      <c r="A8965" s="2">
        <v>40011</v>
      </c>
      <c r="B8965" s="3">
        <v>0.38204454223735762</v>
      </c>
      <c r="C8965" s="3">
        <v>1.59420323912954</v>
      </c>
    </row>
    <row r="8966" spans="1:3" x14ac:dyDescent="0.25">
      <c r="A8966" s="2">
        <v>40012</v>
      </c>
      <c r="B8966" s="3">
        <v>0.47444742716516541</v>
      </c>
      <c r="C8966" s="3">
        <v>1.07615335666846</v>
      </c>
    </row>
    <row r="8967" spans="1:3" x14ac:dyDescent="0.25">
      <c r="A8967" s="2">
        <v>40013</v>
      </c>
      <c r="B8967" s="3">
        <v>0.49903950545301062</v>
      </c>
      <c r="C8967" s="3">
        <v>1.00176934033256</v>
      </c>
    </row>
    <row r="8968" spans="1:3" x14ac:dyDescent="0.25">
      <c r="A8968" s="2">
        <v>40014</v>
      </c>
      <c r="B8968" s="3">
        <v>0.56476577158100993</v>
      </c>
      <c r="C8968" s="3">
        <v>1.5090629615143201</v>
      </c>
    </row>
    <row r="8969" spans="1:3" x14ac:dyDescent="0.25">
      <c r="A8969" s="2">
        <v>40015</v>
      </c>
      <c r="B8969" s="3">
        <v>0.41583306559310496</v>
      </c>
      <c r="C8969" s="3">
        <v>0.68573300051280905</v>
      </c>
    </row>
    <row r="8970" spans="1:3" x14ac:dyDescent="0.25">
      <c r="A8970" s="2">
        <v>40016</v>
      </c>
      <c r="B8970" s="3">
        <v>0.56534404702991969</v>
      </c>
      <c r="C8970" s="3">
        <v>1.1188208874860901</v>
      </c>
    </row>
    <row r="8971" spans="1:3" x14ac:dyDescent="0.25">
      <c r="A8971" s="2">
        <v>40017</v>
      </c>
      <c r="B8971" s="3">
        <v>0.71071080365442485</v>
      </c>
      <c r="C8971" s="3">
        <v>0.93220423080020598</v>
      </c>
    </row>
    <row r="8972" spans="1:3" x14ac:dyDescent="0.25">
      <c r="A8972" s="2">
        <v>40018</v>
      </c>
      <c r="B8972" s="3">
        <v>0.42044890307560462</v>
      </c>
      <c r="C8972" s="3">
        <v>1.0403687984802199</v>
      </c>
    </row>
    <row r="8973" spans="1:3" x14ac:dyDescent="0.25">
      <c r="A8973" s="2">
        <v>40019</v>
      </c>
      <c r="B8973" s="3">
        <v>0.3147345070385934</v>
      </c>
      <c r="C8973" s="3">
        <v>0.86227713751374002</v>
      </c>
    </row>
    <row r="8974" spans="1:3" x14ac:dyDescent="0.25">
      <c r="A8974" s="2">
        <v>40020</v>
      </c>
      <c r="B8974" s="3">
        <v>0.36544034601859904</v>
      </c>
      <c r="C8974" s="3">
        <v>0.97861151787989997</v>
      </c>
    </row>
    <row r="8975" spans="1:3" x14ac:dyDescent="0.25">
      <c r="A8975" s="2">
        <v>40021</v>
      </c>
      <c r="B8975" s="3">
        <v>0.44063935542042226</v>
      </c>
      <c r="C8975" s="3">
        <v>1.28138256349417</v>
      </c>
    </row>
    <row r="8976" spans="1:3" x14ac:dyDescent="0.25">
      <c r="A8976" s="2">
        <v>40022</v>
      </c>
      <c r="B8976" s="3">
        <v>0.56619547973544759</v>
      </c>
      <c r="C8976" s="3">
        <v>1.5004761368327799</v>
      </c>
    </row>
    <row r="8977" spans="1:3" x14ac:dyDescent="0.25">
      <c r="A8977" s="2">
        <v>40023</v>
      </c>
      <c r="B8977" s="3">
        <v>0.25678723327479641</v>
      </c>
      <c r="C8977" s="3">
        <v>1.04999126080803</v>
      </c>
    </row>
    <row r="8978" spans="1:3" x14ac:dyDescent="0.25">
      <c r="A8978" s="2">
        <v>40024</v>
      </c>
      <c r="B8978" s="3">
        <v>0.4464817367418738</v>
      </c>
      <c r="C8978" s="3">
        <v>1.15933801485073</v>
      </c>
    </row>
    <row r="8979" spans="1:3" x14ac:dyDescent="0.25">
      <c r="A8979" s="2">
        <v>40025</v>
      </c>
      <c r="B8979" s="3">
        <v>0.30466560924976954</v>
      </c>
      <c r="C8979" s="3">
        <v>1.1713407660100299</v>
      </c>
    </row>
    <row r="8980" spans="1:3" x14ac:dyDescent="0.25">
      <c r="A8980" s="2">
        <v>40026</v>
      </c>
      <c r="B8980" s="3">
        <v>0.53947525654222306</v>
      </c>
      <c r="C8980" s="3">
        <v>1.3766037042218999</v>
      </c>
    </row>
    <row r="8981" spans="1:3" x14ac:dyDescent="0.25">
      <c r="A8981" s="2">
        <v>40027</v>
      </c>
      <c r="B8981" s="3">
        <v>0.44499591553470258</v>
      </c>
      <c r="C8981" s="3">
        <v>1.0385165935127101</v>
      </c>
    </row>
    <row r="8982" spans="1:3" x14ac:dyDescent="0.25">
      <c r="A8982" s="2">
        <v>40028</v>
      </c>
      <c r="B8982" s="3">
        <v>0.42915937613278288</v>
      </c>
      <c r="C8982" s="3">
        <v>1.0986846597914199</v>
      </c>
    </row>
    <row r="8983" spans="1:3" x14ac:dyDescent="0.25">
      <c r="A8983" s="2">
        <v>40029</v>
      </c>
      <c r="B8983" s="3">
        <v>0.59349610495637495</v>
      </c>
      <c r="C8983" s="3">
        <v>1.0560492681218101</v>
      </c>
    </row>
    <row r="8984" spans="1:3" x14ac:dyDescent="0.25">
      <c r="A8984" s="2">
        <v>40030</v>
      </c>
      <c r="B8984" s="3">
        <v>0.47185409507789017</v>
      </c>
      <c r="C8984" s="3">
        <v>0.83960147127194595</v>
      </c>
    </row>
    <row r="8985" spans="1:3" x14ac:dyDescent="0.25">
      <c r="A8985" s="2">
        <v>40031</v>
      </c>
      <c r="B8985" s="3">
        <v>0.56759112752500263</v>
      </c>
      <c r="C8985" s="3">
        <v>0.97496103791474498</v>
      </c>
    </row>
    <row r="8986" spans="1:3" x14ac:dyDescent="0.25">
      <c r="A8986" s="2">
        <v>40032</v>
      </c>
      <c r="B8986" s="3">
        <v>0.40511779406650633</v>
      </c>
      <c r="C8986" s="3">
        <v>0.89922906179343598</v>
      </c>
    </row>
    <row r="8987" spans="1:3" x14ac:dyDescent="0.25">
      <c r="A8987" s="2">
        <v>40033</v>
      </c>
      <c r="B8987" s="3">
        <v>0.13416033739660752</v>
      </c>
      <c r="C8987" s="3">
        <v>1.0249767300641801</v>
      </c>
    </row>
    <row r="8988" spans="1:3" x14ac:dyDescent="0.25">
      <c r="A8988" s="2">
        <v>40034</v>
      </c>
      <c r="B8988" s="3">
        <v>0.20380341472233843</v>
      </c>
      <c r="C8988" s="3">
        <v>1.2215930550307399</v>
      </c>
    </row>
    <row r="8989" spans="1:3" x14ac:dyDescent="0.25">
      <c r="A8989" s="2">
        <v>40035</v>
      </c>
      <c r="B8989" s="3">
        <v>0.56195176930541613</v>
      </c>
      <c r="C8989" s="3">
        <v>0.89516938867500495</v>
      </c>
    </row>
    <row r="8990" spans="1:3" x14ac:dyDescent="0.25">
      <c r="A8990" s="2">
        <v>40036</v>
      </c>
      <c r="B8990" s="3">
        <v>0.33818818677941465</v>
      </c>
      <c r="C8990" s="3">
        <v>0.86494751704716799</v>
      </c>
    </row>
    <row r="8991" spans="1:3" x14ac:dyDescent="0.25">
      <c r="A8991" s="2">
        <v>40037</v>
      </c>
      <c r="B8991" s="3">
        <v>0.54716808848159304</v>
      </c>
      <c r="C8991" s="3">
        <v>1.39642861612995</v>
      </c>
    </row>
    <row r="8992" spans="1:3" x14ac:dyDescent="0.25">
      <c r="A8992" s="2">
        <v>40038</v>
      </c>
      <c r="B8992" s="3">
        <v>0.63217159221519381</v>
      </c>
      <c r="C8992" s="3">
        <v>1.2254374093212499</v>
      </c>
    </row>
    <row r="8993" spans="1:3" x14ac:dyDescent="0.25">
      <c r="A8993" s="2">
        <v>40039</v>
      </c>
      <c r="B8993" s="3">
        <v>0.56270142906345177</v>
      </c>
      <c r="C8993" s="3">
        <v>1.2211933873673699</v>
      </c>
    </row>
    <row r="8994" spans="1:3" x14ac:dyDescent="0.25">
      <c r="A8994" s="2">
        <v>40040</v>
      </c>
      <c r="B8994" s="3">
        <v>0.39654028656523876</v>
      </c>
      <c r="C8994" s="3">
        <v>1.09277271154288</v>
      </c>
    </row>
    <row r="8995" spans="1:3" x14ac:dyDescent="0.25">
      <c r="A8995" s="2">
        <v>40041</v>
      </c>
      <c r="B8995" s="3">
        <v>0.31121537051140735</v>
      </c>
      <c r="C8995" s="3">
        <v>1.0733375464245101</v>
      </c>
    </row>
    <row r="8996" spans="1:3" x14ac:dyDescent="0.25">
      <c r="A8996" s="2">
        <v>40042</v>
      </c>
      <c r="B8996" s="3">
        <v>0.45871727091875536</v>
      </c>
      <c r="C8996" s="3">
        <v>1.5598916943366701</v>
      </c>
    </row>
    <row r="8997" spans="1:3" x14ac:dyDescent="0.25">
      <c r="A8997" s="2">
        <v>40043</v>
      </c>
      <c r="B8997" s="3">
        <v>0.26802935406225914</v>
      </c>
      <c r="C8997" s="3">
        <v>0.963198832744532</v>
      </c>
    </row>
    <row r="8998" spans="1:3" x14ac:dyDescent="0.25">
      <c r="A8998" s="2">
        <v>40044</v>
      </c>
      <c r="B8998" s="3">
        <v>0.53794484685439192</v>
      </c>
      <c r="C8998" s="3">
        <v>1.28662965040483</v>
      </c>
    </row>
    <row r="8999" spans="1:3" x14ac:dyDescent="0.25">
      <c r="A8999" s="2">
        <v>40045</v>
      </c>
      <c r="B8999" s="3">
        <v>0.43924900908488862</v>
      </c>
      <c r="C8999" s="3">
        <v>1.3625225530443601</v>
      </c>
    </row>
    <row r="9000" spans="1:3" x14ac:dyDescent="0.25">
      <c r="A9000" s="2">
        <v>40046</v>
      </c>
      <c r="B9000" s="3">
        <v>0.60912266644497326</v>
      </c>
      <c r="C9000" s="3">
        <v>1.3259666272504</v>
      </c>
    </row>
    <row r="9001" spans="1:3" x14ac:dyDescent="0.25">
      <c r="A9001" s="2">
        <v>40047</v>
      </c>
      <c r="B9001" s="3">
        <v>0.39716449719355351</v>
      </c>
      <c r="C9001" s="3">
        <v>1.24556391825313</v>
      </c>
    </row>
    <row r="9002" spans="1:3" x14ac:dyDescent="0.25">
      <c r="A9002" s="2">
        <v>40048</v>
      </c>
      <c r="B9002" s="3">
        <v>0.29571862535252008</v>
      </c>
      <c r="C9002" s="3">
        <v>1.3482226503871</v>
      </c>
    </row>
    <row r="9003" spans="1:3" x14ac:dyDescent="0.25">
      <c r="A9003" s="2">
        <v>40049</v>
      </c>
      <c r="B9003" s="3">
        <v>0.4221980608716791</v>
      </c>
      <c r="C9003" s="3">
        <v>1.1010804665099501</v>
      </c>
    </row>
    <row r="9004" spans="1:3" x14ac:dyDescent="0.25">
      <c r="A9004" s="2">
        <v>40050</v>
      </c>
      <c r="B9004" s="3">
        <v>0.32825902595900242</v>
      </c>
      <c r="C9004" s="3">
        <v>1.1154447816892299</v>
      </c>
    </row>
    <row r="9005" spans="1:3" x14ac:dyDescent="0.25">
      <c r="A9005" s="2">
        <v>40051</v>
      </c>
      <c r="B9005" s="3">
        <v>0.3697726692866789</v>
      </c>
      <c r="C9005" s="3">
        <v>1.6068138214354399</v>
      </c>
    </row>
    <row r="9006" spans="1:3" x14ac:dyDescent="0.25">
      <c r="A9006" s="2">
        <v>40052</v>
      </c>
      <c r="B9006" s="3">
        <v>0.53043245456044197</v>
      </c>
      <c r="C9006" s="3">
        <v>1.07716100866432</v>
      </c>
    </row>
    <row r="9007" spans="1:3" x14ac:dyDescent="0.25">
      <c r="A9007" s="2">
        <v>40053</v>
      </c>
      <c r="B9007" s="3">
        <v>0.42326160585279127</v>
      </c>
      <c r="C9007" s="3">
        <v>1.13733738765905</v>
      </c>
    </row>
    <row r="9008" spans="1:3" x14ac:dyDescent="0.25">
      <c r="A9008" s="2">
        <v>40054</v>
      </c>
      <c r="B9008" s="3">
        <v>0.323634919131979</v>
      </c>
      <c r="C9008" s="3">
        <v>0.65817400164407203</v>
      </c>
    </row>
    <row r="9009" spans="1:3" x14ac:dyDescent="0.25">
      <c r="A9009" s="2">
        <v>40055</v>
      </c>
      <c r="B9009" s="3">
        <v>0.70206395301102531</v>
      </c>
      <c r="C9009" s="3">
        <v>1.4141129937922601</v>
      </c>
    </row>
    <row r="9010" spans="1:3" x14ac:dyDescent="0.25">
      <c r="A9010" s="2">
        <v>40056</v>
      </c>
      <c r="B9010" s="3">
        <v>0.48295124426139113</v>
      </c>
      <c r="C9010" s="3">
        <v>1.0104791693273001</v>
      </c>
    </row>
    <row r="9011" spans="1:3" x14ac:dyDescent="0.25">
      <c r="A9011" s="2">
        <v>40057</v>
      </c>
      <c r="B9011" s="3">
        <v>0.30262402723652942</v>
      </c>
      <c r="C9011" s="3">
        <v>0.869171945231897</v>
      </c>
    </row>
    <row r="9012" spans="1:3" x14ac:dyDescent="0.25">
      <c r="A9012" s="2">
        <v>40058</v>
      </c>
      <c r="B9012" s="3">
        <v>0.31808108800851737</v>
      </c>
      <c r="C9012" s="3">
        <v>1.0043034396264701</v>
      </c>
    </row>
    <row r="9013" spans="1:3" x14ac:dyDescent="0.25">
      <c r="A9013" s="2">
        <v>40059</v>
      </c>
      <c r="B9013" s="3">
        <v>0.34165414844825348</v>
      </c>
      <c r="C9013" s="3">
        <v>1.4630022516395</v>
      </c>
    </row>
    <row r="9014" spans="1:3" x14ac:dyDescent="0.25">
      <c r="A9014" s="2">
        <v>40060</v>
      </c>
      <c r="B9014" s="3">
        <v>0.47816104471134918</v>
      </c>
      <c r="C9014" s="3">
        <v>1.1909013462228</v>
      </c>
    </row>
    <row r="9015" spans="1:3" x14ac:dyDescent="0.25">
      <c r="A9015" s="2">
        <v>40061</v>
      </c>
      <c r="B9015" s="3">
        <v>0.33512635181096384</v>
      </c>
      <c r="C9015" s="3">
        <v>1.2643246088956701</v>
      </c>
    </row>
    <row r="9016" spans="1:3" x14ac:dyDescent="0.25">
      <c r="A9016" s="2">
        <v>40062</v>
      </c>
      <c r="B9016" s="3">
        <v>0.34494367064857767</v>
      </c>
      <c r="C9016" s="3">
        <v>1.3204475287353099</v>
      </c>
    </row>
    <row r="9017" spans="1:3" x14ac:dyDescent="0.25">
      <c r="A9017" s="2">
        <v>40063</v>
      </c>
      <c r="B9017" s="3">
        <v>0.49058197525364361</v>
      </c>
      <c r="C9017" s="3">
        <v>1.12832849022348</v>
      </c>
    </row>
    <row r="9018" spans="1:3" x14ac:dyDescent="0.25">
      <c r="A9018" s="2">
        <v>40064</v>
      </c>
      <c r="B9018" s="3">
        <v>0.57995425381405885</v>
      </c>
      <c r="C9018" s="3">
        <v>1.24587593743712</v>
      </c>
    </row>
    <row r="9019" spans="1:3" x14ac:dyDescent="0.25">
      <c r="A9019" s="2">
        <v>40065</v>
      </c>
      <c r="B9019" s="3">
        <v>0.24424123943631856</v>
      </c>
      <c r="C9019" s="3">
        <v>1.4607877856642599</v>
      </c>
    </row>
    <row r="9020" spans="1:3" x14ac:dyDescent="0.25">
      <c r="A9020" s="2">
        <v>40066</v>
      </c>
      <c r="B9020" s="3">
        <v>0.43608754484845597</v>
      </c>
      <c r="C9020" s="3">
        <v>1.1236853236200699</v>
      </c>
    </row>
    <row r="9021" spans="1:3" x14ac:dyDescent="0.25">
      <c r="A9021" s="2">
        <v>40067</v>
      </c>
      <c r="B9021" s="3">
        <v>0.51402598478245287</v>
      </c>
      <c r="C9021" s="3">
        <v>1.3163247976802701</v>
      </c>
    </row>
    <row r="9022" spans="1:3" x14ac:dyDescent="0.25">
      <c r="A9022" s="2">
        <v>40068</v>
      </c>
      <c r="B9022" s="3">
        <v>0.31526862830176344</v>
      </c>
      <c r="C9022" s="3">
        <v>0.98636727562586302</v>
      </c>
    </row>
    <row r="9023" spans="1:3" x14ac:dyDescent="0.25">
      <c r="A9023" s="2">
        <v>40069</v>
      </c>
      <c r="B9023" s="3">
        <v>0.41273335017078427</v>
      </c>
      <c r="C9023" s="3">
        <v>1.33653998342977</v>
      </c>
    </row>
    <row r="9024" spans="1:3" x14ac:dyDescent="0.25">
      <c r="A9024" s="2">
        <v>40070</v>
      </c>
      <c r="B9024" s="3">
        <v>0.41991895784075206</v>
      </c>
      <c r="C9024" s="3">
        <v>1.2081133091424401</v>
      </c>
    </row>
    <row r="9025" spans="1:3" x14ac:dyDescent="0.25">
      <c r="A9025" s="2">
        <v>40071</v>
      </c>
      <c r="B9025" s="3">
        <v>0.55647178390687679</v>
      </c>
      <c r="C9025" s="3">
        <v>1.4996617591021899</v>
      </c>
    </row>
    <row r="9026" spans="1:3" x14ac:dyDescent="0.25">
      <c r="A9026" s="2">
        <v>40072</v>
      </c>
      <c r="B9026" s="3">
        <v>0.30590766124392554</v>
      </c>
      <c r="C9026" s="3">
        <v>1.26296527554558</v>
      </c>
    </row>
    <row r="9027" spans="1:3" x14ac:dyDescent="0.25">
      <c r="A9027" s="2">
        <v>40073</v>
      </c>
      <c r="B9027" s="3">
        <v>0.460356178630836</v>
      </c>
      <c r="C9027" s="3">
        <v>1.40338826571042</v>
      </c>
    </row>
    <row r="9028" spans="1:3" x14ac:dyDescent="0.25">
      <c r="A9028" s="2">
        <v>40074</v>
      </c>
      <c r="B9028" s="3">
        <v>0.59187541809630595</v>
      </c>
      <c r="C9028" s="3">
        <v>1.6169946596701401</v>
      </c>
    </row>
    <row r="9029" spans="1:3" x14ac:dyDescent="0.25">
      <c r="A9029" s="2">
        <v>40075</v>
      </c>
      <c r="B9029" s="3">
        <v>0.26340352679069956</v>
      </c>
      <c r="C9029" s="3">
        <v>1.14843058362749</v>
      </c>
    </row>
    <row r="9030" spans="1:3" x14ac:dyDescent="0.25">
      <c r="A9030" s="2">
        <v>40076</v>
      </c>
      <c r="B9030" s="3">
        <v>0.36340718302641883</v>
      </c>
      <c r="C9030" s="3">
        <v>1.04234470367692</v>
      </c>
    </row>
    <row r="9031" spans="1:3" x14ac:dyDescent="0.25">
      <c r="A9031" s="2">
        <v>40077</v>
      </c>
      <c r="B9031" s="3">
        <v>0.39668348550099075</v>
      </c>
      <c r="C9031" s="3">
        <v>1.5313239490388699</v>
      </c>
    </row>
    <row r="9032" spans="1:3" x14ac:dyDescent="0.25">
      <c r="A9032" s="2">
        <v>40078</v>
      </c>
      <c r="B9032" s="3">
        <v>0.41925316814975133</v>
      </c>
      <c r="C9032" s="3">
        <v>1.14172850863111</v>
      </c>
    </row>
    <row r="9033" spans="1:3" x14ac:dyDescent="0.25">
      <c r="A9033" s="2">
        <v>40079</v>
      </c>
      <c r="B9033" s="3">
        <v>0.20761234035932974</v>
      </c>
      <c r="C9033" s="3">
        <v>1.11482727193431</v>
      </c>
    </row>
    <row r="9034" spans="1:3" x14ac:dyDescent="0.25">
      <c r="A9034" s="2">
        <v>40080</v>
      </c>
      <c r="B9034" s="3">
        <v>0.52257471925787558</v>
      </c>
      <c r="C9034" s="3">
        <v>1.47829859547894</v>
      </c>
    </row>
    <row r="9035" spans="1:3" x14ac:dyDescent="0.25">
      <c r="A9035" s="2">
        <v>40081</v>
      </c>
      <c r="B9035" s="3">
        <v>0.34521107158719355</v>
      </c>
      <c r="C9035" s="3">
        <v>1.30798810180825</v>
      </c>
    </row>
    <row r="9036" spans="1:3" x14ac:dyDescent="0.25">
      <c r="A9036" s="2">
        <v>40082</v>
      </c>
      <c r="B9036" s="3">
        <v>0.31985617501907099</v>
      </c>
      <c r="C9036" s="3">
        <v>1.3737078512826999</v>
      </c>
    </row>
    <row r="9037" spans="1:3" x14ac:dyDescent="0.25">
      <c r="A9037" s="2">
        <v>40083</v>
      </c>
      <c r="B9037" s="3">
        <v>0.43769189242441942</v>
      </c>
      <c r="C9037" s="3">
        <v>1.4038153446302799</v>
      </c>
    </row>
    <row r="9038" spans="1:3" x14ac:dyDescent="0.25">
      <c r="A9038" s="2">
        <v>40084</v>
      </c>
      <c r="B9038" s="3">
        <v>0.36987741164238142</v>
      </c>
      <c r="C9038" s="3">
        <v>0.86931883256267695</v>
      </c>
    </row>
    <row r="9039" spans="1:3" x14ac:dyDescent="0.25">
      <c r="A9039" s="2">
        <v>40085</v>
      </c>
      <c r="B9039" s="3">
        <v>0.54208001529937988</v>
      </c>
      <c r="C9039" s="3">
        <v>1.09995447000962</v>
      </c>
    </row>
    <row r="9040" spans="1:3" x14ac:dyDescent="0.25">
      <c r="A9040" s="2">
        <v>40086</v>
      </c>
      <c r="B9040" s="3">
        <v>0.19848815889595925</v>
      </c>
      <c r="C9040" s="3">
        <v>1.38532976183111</v>
      </c>
    </row>
    <row r="9041" spans="1:3" x14ac:dyDescent="0.25">
      <c r="A9041" s="2">
        <v>40087</v>
      </c>
      <c r="B9041" s="3">
        <v>0.66996589739360357</v>
      </c>
      <c r="C9041" s="3">
        <v>1.5825178602829699</v>
      </c>
    </row>
    <row r="9042" spans="1:3" x14ac:dyDescent="0.25">
      <c r="A9042" s="2">
        <v>40088</v>
      </c>
      <c r="B9042" s="3">
        <v>0.33377757850160272</v>
      </c>
      <c r="C9042" s="3">
        <v>1.1995792097492799</v>
      </c>
    </row>
    <row r="9043" spans="1:3" x14ac:dyDescent="0.25">
      <c r="A9043" s="2">
        <v>40089</v>
      </c>
      <c r="B9043" s="3">
        <v>0.42198491429542412</v>
      </c>
      <c r="C9043" s="3">
        <v>0.84949602755331199</v>
      </c>
    </row>
    <row r="9044" spans="1:3" x14ac:dyDescent="0.25">
      <c r="A9044" s="2">
        <v>40090</v>
      </c>
      <c r="B9044" s="3">
        <v>0.43118640870273583</v>
      </c>
      <c r="C9044" s="3">
        <v>1.4074625196641</v>
      </c>
    </row>
    <row r="9045" spans="1:3" x14ac:dyDescent="0.25">
      <c r="A9045" s="2">
        <v>40091</v>
      </c>
      <c r="B9045" s="3">
        <v>0.53252715670861872</v>
      </c>
      <c r="C9045" s="3">
        <v>1.8610863757807401</v>
      </c>
    </row>
    <row r="9046" spans="1:3" x14ac:dyDescent="0.25">
      <c r="A9046" s="2">
        <v>40092</v>
      </c>
      <c r="B9046" s="3">
        <v>0.2119004750158644</v>
      </c>
      <c r="C9046" s="3">
        <v>2.0596957533319</v>
      </c>
    </row>
    <row r="9047" spans="1:3" x14ac:dyDescent="0.25">
      <c r="A9047" s="2">
        <v>40093</v>
      </c>
      <c r="B9047" s="3">
        <v>0.41046088523388918</v>
      </c>
      <c r="C9047" s="3">
        <v>1.5891598055742899</v>
      </c>
    </row>
    <row r="9048" spans="1:3" x14ac:dyDescent="0.25">
      <c r="A9048" s="2">
        <v>40094</v>
      </c>
      <c r="B9048" s="3">
        <v>0.4519725016236108</v>
      </c>
      <c r="C9048" s="3">
        <v>1.36140486346554</v>
      </c>
    </row>
    <row r="9049" spans="1:3" x14ac:dyDescent="0.25">
      <c r="A9049" s="2">
        <v>40095</v>
      </c>
      <c r="B9049" s="3">
        <v>0.54052592049915149</v>
      </c>
      <c r="C9049" s="3">
        <v>1.2621067323541399</v>
      </c>
    </row>
    <row r="9050" spans="1:3" x14ac:dyDescent="0.25">
      <c r="A9050" s="2">
        <v>40096</v>
      </c>
      <c r="B9050" s="3">
        <v>0.48103546405708536</v>
      </c>
      <c r="C9050" s="3">
        <v>1.73357763918525</v>
      </c>
    </row>
    <row r="9051" spans="1:3" x14ac:dyDescent="0.25">
      <c r="A9051" s="2">
        <v>40097</v>
      </c>
      <c r="B9051" s="3">
        <v>0.38302963453045169</v>
      </c>
      <c r="C9051" s="3">
        <v>1.5701374985405201</v>
      </c>
    </row>
    <row r="9052" spans="1:3" x14ac:dyDescent="0.25">
      <c r="A9052" s="2">
        <v>40098</v>
      </c>
      <c r="B9052" s="3">
        <v>0.34620895495174298</v>
      </c>
      <c r="C9052" s="3">
        <v>1.6927345520025801</v>
      </c>
    </row>
    <row r="9053" spans="1:3" x14ac:dyDescent="0.25">
      <c r="A9053" s="2">
        <v>40099</v>
      </c>
      <c r="B9053" s="3">
        <v>0.43311062974478548</v>
      </c>
      <c r="C9053" s="3">
        <v>1.7121765651732901</v>
      </c>
    </row>
    <row r="9054" spans="1:3" x14ac:dyDescent="0.25">
      <c r="A9054" s="2">
        <v>40100</v>
      </c>
      <c r="B9054" s="3">
        <v>0.43465967627201563</v>
      </c>
      <c r="C9054" s="3">
        <v>1.4690727820518099</v>
      </c>
    </row>
    <row r="9055" spans="1:3" x14ac:dyDescent="0.25">
      <c r="A9055" s="2">
        <v>40101</v>
      </c>
      <c r="B9055" s="3">
        <v>0.5561067975614209</v>
      </c>
      <c r="C9055" s="3">
        <v>1.49621531146146</v>
      </c>
    </row>
    <row r="9056" spans="1:3" x14ac:dyDescent="0.25">
      <c r="A9056" s="2">
        <v>40102</v>
      </c>
      <c r="B9056" s="3">
        <v>0.27883966010741712</v>
      </c>
      <c r="C9056" s="3">
        <v>1.04675105244008</v>
      </c>
    </row>
    <row r="9057" spans="1:3" x14ac:dyDescent="0.25">
      <c r="A9057" s="2">
        <v>40103</v>
      </c>
      <c r="B9057" s="3">
        <v>0.5156258916240839</v>
      </c>
      <c r="C9057" s="3">
        <v>0.98578096049882402</v>
      </c>
    </row>
    <row r="9058" spans="1:3" x14ac:dyDescent="0.25">
      <c r="A9058" s="2">
        <v>40104</v>
      </c>
      <c r="B9058" s="3">
        <v>0.53112676278982707</v>
      </c>
      <c r="C9058" s="3">
        <v>1.63168833517225</v>
      </c>
    </row>
    <row r="9059" spans="1:3" x14ac:dyDescent="0.25">
      <c r="A9059" s="2">
        <v>40105</v>
      </c>
      <c r="B9059" s="3">
        <v>0.63499954910681644</v>
      </c>
      <c r="C9059" s="3">
        <v>1.7425759894186501</v>
      </c>
    </row>
    <row r="9060" spans="1:3" x14ac:dyDescent="0.25">
      <c r="A9060" s="2">
        <v>40106</v>
      </c>
      <c r="B9060" s="3">
        <v>0.37559552501838434</v>
      </c>
      <c r="C9060" s="3">
        <v>1.7895114996116299</v>
      </c>
    </row>
    <row r="9061" spans="1:3" x14ac:dyDescent="0.25">
      <c r="A9061" s="2">
        <v>40107</v>
      </c>
      <c r="B9061" s="3">
        <v>0.33143391882902928</v>
      </c>
      <c r="C9061" s="3">
        <v>1.80302508086322</v>
      </c>
    </row>
    <row r="9062" spans="1:3" x14ac:dyDescent="0.25">
      <c r="A9062" s="2">
        <v>40108</v>
      </c>
      <c r="B9062" s="3">
        <v>0.4767452102194934</v>
      </c>
      <c r="C9062" s="3">
        <v>1.6815428163569901</v>
      </c>
    </row>
    <row r="9063" spans="1:3" x14ac:dyDescent="0.25">
      <c r="A9063" s="2">
        <v>40109</v>
      </c>
      <c r="B9063" s="3">
        <v>0.31542240668909088</v>
      </c>
      <c r="C9063" s="3">
        <v>1.7636414762286099</v>
      </c>
    </row>
    <row r="9064" spans="1:3" x14ac:dyDescent="0.25">
      <c r="A9064" s="2">
        <v>40110</v>
      </c>
      <c r="B9064" s="3">
        <v>0.49878352931541003</v>
      </c>
      <c r="C9064" s="3">
        <v>1.77218160336993</v>
      </c>
    </row>
    <row r="9065" spans="1:3" x14ac:dyDescent="0.25">
      <c r="A9065" s="2">
        <v>40111</v>
      </c>
      <c r="B9065" s="3">
        <v>0.48238694706311602</v>
      </c>
      <c r="C9065" s="3">
        <v>1.67934780751296</v>
      </c>
    </row>
    <row r="9066" spans="1:3" x14ac:dyDescent="0.25">
      <c r="A9066" s="2">
        <v>40112</v>
      </c>
      <c r="B9066" s="3">
        <v>0.59344228539002852</v>
      </c>
      <c r="C9066" s="3">
        <v>1.4630926512576401</v>
      </c>
    </row>
    <row r="9067" spans="1:3" x14ac:dyDescent="0.25">
      <c r="A9067" s="2">
        <v>40113</v>
      </c>
      <c r="B9067" s="3">
        <v>0.45634962166618376</v>
      </c>
      <c r="C9067" s="3">
        <v>2.4376582677071901</v>
      </c>
    </row>
    <row r="9068" spans="1:3" x14ac:dyDescent="0.25">
      <c r="A9068" s="2">
        <v>40114</v>
      </c>
      <c r="B9068" s="3">
        <v>0.48725645484091806</v>
      </c>
      <c r="C9068" s="3">
        <v>1.8584822774683201</v>
      </c>
    </row>
    <row r="9069" spans="1:3" x14ac:dyDescent="0.25">
      <c r="A9069" s="2">
        <v>40115</v>
      </c>
      <c r="B9069" s="3">
        <v>0.57120849920313932</v>
      </c>
      <c r="C9069" s="3">
        <v>1.9696792495894799</v>
      </c>
    </row>
    <row r="9070" spans="1:3" x14ac:dyDescent="0.25">
      <c r="A9070" s="2">
        <v>40116</v>
      </c>
      <c r="B9070" s="3">
        <v>0.39086135643983921</v>
      </c>
      <c r="C9070" s="3">
        <v>1.94268539075515</v>
      </c>
    </row>
    <row r="9071" spans="1:3" x14ac:dyDescent="0.25">
      <c r="A9071" s="2">
        <v>40117</v>
      </c>
      <c r="B9071" s="3">
        <v>0.43482857815981557</v>
      </c>
      <c r="C9071" s="3">
        <v>1.8172675312649</v>
      </c>
    </row>
    <row r="9072" spans="1:3" x14ac:dyDescent="0.25">
      <c r="A9072" s="2">
        <v>40118</v>
      </c>
      <c r="B9072" s="3">
        <v>0.23179052169470465</v>
      </c>
      <c r="C9072" s="3">
        <v>1.9283805003479499</v>
      </c>
    </row>
    <row r="9073" spans="1:3" x14ac:dyDescent="0.25">
      <c r="A9073" s="2">
        <v>40119</v>
      </c>
      <c r="B9073" s="3">
        <v>0.3654192827986783</v>
      </c>
      <c r="C9073" s="3">
        <v>1.71609834489252</v>
      </c>
    </row>
    <row r="9074" spans="1:3" x14ac:dyDescent="0.25">
      <c r="A9074" s="2">
        <v>40120</v>
      </c>
      <c r="B9074" s="3">
        <v>0.48612931211380905</v>
      </c>
      <c r="C9074" s="3">
        <v>1.76040978516278</v>
      </c>
    </row>
    <row r="9075" spans="1:3" x14ac:dyDescent="0.25">
      <c r="A9075" s="2">
        <v>40121</v>
      </c>
      <c r="B9075" s="3">
        <v>0.44755128505048525</v>
      </c>
      <c r="C9075" s="3">
        <v>1.9451105621120599</v>
      </c>
    </row>
    <row r="9076" spans="1:3" x14ac:dyDescent="0.25">
      <c r="A9076" s="2">
        <v>40122</v>
      </c>
      <c r="B9076" s="3">
        <v>0.41785921131996562</v>
      </c>
      <c r="C9076" s="3">
        <v>1.8064047754921899</v>
      </c>
    </row>
    <row r="9077" spans="1:3" x14ac:dyDescent="0.25">
      <c r="A9077" s="2">
        <v>40123</v>
      </c>
      <c r="B9077" s="3">
        <v>0.45730070464113909</v>
      </c>
      <c r="C9077" s="3">
        <v>1.47065740696251</v>
      </c>
    </row>
    <row r="9078" spans="1:3" x14ac:dyDescent="0.25">
      <c r="A9078" s="2">
        <v>40124</v>
      </c>
      <c r="B9078" s="3">
        <v>0.35582179291112792</v>
      </c>
      <c r="C9078" s="3">
        <v>1.68335281394449</v>
      </c>
    </row>
    <row r="9079" spans="1:3" x14ac:dyDescent="0.25">
      <c r="A9079" s="2">
        <v>40125</v>
      </c>
      <c r="B9079" s="3">
        <v>0.52152861025013775</v>
      </c>
      <c r="C9079" s="3">
        <v>1.5763621421626499</v>
      </c>
    </row>
    <row r="9080" spans="1:3" x14ac:dyDescent="0.25">
      <c r="A9080" s="2">
        <v>40126</v>
      </c>
      <c r="B9080" s="3">
        <v>0.41331812997143302</v>
      </c>
      <c r="C9080" s="3">
        <v>1.2863674851195199</v>
      </c>
    </row>
    <row r="9081" spans="1:3" x14ac:dyDescent="0.25">
      <c r="A9081" s="2">
        <v>40127</v>
      </c>
      <c r="B9081" s="3">
        <v>0.46001444872126918</v>
      </c>
      <c r="C9081" s="3">
        <v>1.72863174237078</v>
      </c>
    </row>
    <row r="9082" spans="1:3" x14ac:dyDescent="0.25">
      <c r="A9082" s="2">
        <v>40128</v>
      </c>
      <c r="B9082" s="3">
        <v>0.29886682766044964</v>
      </c>
      <c r="C9082" s="3">
        <v>1.6387194656356501</v>
      </c>
    </row>
    <row r="9083" spans="1:3" x14ac:dyDescent="0.25">
      <c r="A9083" s="2">
        <v>40129</v>
      </c>
      <c r="B9083" s="3">
        <v>0.50310035487947047</v>
      </c>
      <c r="C9083" s="3">
        <v>1.37185178766698</v>
      </c>
    </row>
    <row r="9084" spans="1:3" x14ac:dyDescent="0.25">
      <c r="A9084" s="2">
        <v>40130</v>
      </c>
      <c r="B9084" s="3">
        <v>0.30792174838723552</v>
      </c>
      <c r="C9084" s="3">
        <v>1.34726743856816</v>
      </c>
    </row>
    <row r="9085" spans="1:3" x14ac:dyDescent="0.25">
      <c r="A9085" s="2">
        <v>40131</v>
      </c>
      <c r="B9085" s="3">
        <v>0.77228400142054177</v>
      </c>
      <c r="C9085" s="3">
        <v>1.08929905829052</v>
      </c>
    </row>
    <row r="9086" spans="1:3" x14ac:dyDescent="0.25">
      <c r="A9086" s="2">
        <v>40132</v>
      </c>
      <c r="B9086" s="3">
        <v>0.31121670354373265</v>
      </c>
      <c r="C9086" s="3">
        <v>1.75417156416389</v>
      </c>
    </row>
    <row r="9087" spans="1:3" x14ac:dyDescent="0.25">
      <c r="A9087" s="2">
        <v>40133</v>
      </c>
      <c r="B9087" s="3">
        <v>0.35011936077386024</v>
      </c>
      <c r="C9087" s="3">
        <v>1.9830873511195399</v>
      </c>
    </row>
    <row r="9088" spans="1:3" x14ac:dyDescent="0.25">
      <c r="A9088" s="2">
        <v>40134</v>
      </c>
      <c r="B9088" s="3">
        <v>0.42135546416356118</v>
      </c>
      <c r="C9088" s="3">
        <v>1.7720974319550999</v>
      </c>
    </row>
    <row r="9089" spans="1:3" x14ac:dyDescent="0.25">
      <c r="A9089" s="2">
        <v>40135</v>
      </c>
      <c r="B9089" s="3">
        <v>0.41310013000551438</v>
      </c>
      <c r="C9089" s="3">
        <v>1.5507807476637101</v>
      </c>
    </row>
    <row r="9090" spans="1:3" x14ac:dyDescent="0.25">
      <c r="A9090" s="2">
        <v>40136</v>
      </c>
      <c r="B9090" s="3">
        <v>0.55579054543912121</v>
      </c>
      <c r="C9090" s="3">
        <v>1.1083920270908301</v>
      </c>
    </row>
    <row r="9091" spans="1:3" x14ac:dyDescent="0.25">
      <c r="A9091" s="2">
        <v>40137</v>
      </c>
      <c r="B9091" s="3">
        <v>0.33855430059998814</v>
      </c>
      <c r="C9091" s="3">
        <v>1.4123839385905601</v>
      </c>
    </row>
    <row r="9092" spans="1:3" x14ac:dyDescent="0.25">
      <c r="A9092" s="2">
        <v>40138</v>
      </c>
      <c r="B9092" s="3">
        <v>0.60628163549260616</v>
      </c>
      <c r="C9092" s="3">
        <v>1.1002095497531299</v>
      </c>
    </row>
    <row r="9093" spans="1:3" x14ac:dyDescent="0.25">
      <c r="A9093" s="2">
        <v>40139</v>
      </c>
      <c r="B9093" s="3">
        <v>0.50126796767770609</v>
      </c>
      <c r="C9093" s="3">
        <v>1.45541253729577</v>
      </c>
    </row>
    <row r="9094" spans="1:3" x14ac:dyDescent="0.25">
      <c r="A9094" s="2">
        <v>40140</v>
      </c>
      <c r="B9094" s="3">
        <v>0.4488705142713762</v>
      </c>
      <c r="C9094" s="3">
        <v>1.88508000517789</v>
      </c>
    </row>
    <row r="9095" spans="1:3" x14ac:dyDescent="0.25">
      <c r="A9095" s="2">
        <v>40141</v>
      </c>
      <c r="B9095" s="3">
        <v>0.40218641770598024</v>
      </c>
      <c r="C9095" s="3">
        <v>1.3999406672329799</v>
      </c>
    </row>
    <row r="9096" spans="1:3" x14ac:dyDescent="0.25">
      <c r="A9096" s="2">
        <v>40142</v>
      </c>
      <c r="B9096" s="3">
        <v>0.46067981014344583</v>
      </c>
      <c r="C9096" s="3">
        <v>1.4357487493444001</v>
      </c>
    </row>
    <row r="9097" spans="1:3" x14ac:dyDescent="0.25">
      <c r="A9097" s="2">
        <v>40143</v>
      </c>
      <c r="B9097" s="3">
        <v>0.5309384714768286</v>
      </c>
      <c r="C9097" s="3">
        <v>1.2150377350091599</v>
      </c>
    </row>
    <row r="9098" spans="1:3" x14ac:dyDescent="0.25">
      <c r="A9098" s="2">
        <v>40144</v>
      </c>
      <c r="B9098" s="3">
        <v>0.44500633112438204</v>
      </c>
      <c r="C9098" s="3">
        <v>1.39856239362861</v>
      </c>
    </row>
    <row r="9099" spans="1:3" x14ac:dyDescent="0.25">
      <c r="A9099" s="2">
        <v>40145</v>
      </c>
      <c r="B9099" s="3">
        <v>0.37715048139726948</v>
      </c>
      <c r="C9099" s="3">
        <v>1.38551630006467</v>
      </c>
    </row>
    <row r="9100" spans="1:3" x14ac:dyDescent="0.25">
      <c r="A9100" s="2">
        <v>40146</v>
      </c>
      <c r="B9100" s="3">
        <v>0.17290404044542204</v>
      </c>
      <c r="C9100" s="3">
        <v>1.14349471739846</v>
      </c>
    </row>
    <row r="9101" spans="1:3" x14ac:dyDescent="0.25">
      <c r="A9101" s="2">
        <v>40147</v>
      </c>
      <c r="B9101" s="3">
        <v>0.49255709616790533</v>
      </c>
      <c r="C9101" s="3">
        <v>1.39979075410538</v>
      </c>
    </row>
    <row r="9102" spans="1:3" x14ac:dyDescent="0.25">
      <c r="A9102" s="2">
        <v>40148</v>
      </c>
      <c r="B9102" s="3">
        <v>0.23123648073548098</v>
      </c>
      <c r="C9102" s="3">
        <v>1.2250479082837</v>
      </c>
    </row>
    <row r="9103" spans="1:3" x14ac:dyDescent="0.25">
      <c r="A9103" s="2">
        <v>40149</v>
      </c>
      <c r="B9103" s="3">
        <v>0.49813927831474381</v>
      </c>
      <c r="C9103" s="3">
        <v>0.92118099106729501</v>
      </c>
    </row>
    <row r="9104" spans="1:3" x14ac:dyDescent="0.25">
      <c r="A9104" s="2">
        <v>40150</v>
      </c>
      <c r="B9104" s="3">
        <v>0.45571500019079531</v>
      </c>
      <c r="C9104" s="3">
        <v>0.86532312226003405</v>
      </c>
    </row>
    <row r="9105" spans="1:3" x14ac:dyDescent="0.25">
      <c r="A9105" s="2">
        <v>40151</v>
      </c>
      <c r="B9105" s="3">
        <v>0.32751468196503014</v>
      </c>
      <c r="C9105" s="3">
        <v>1.38055450967506</v>
      </c>
    </row>
    <row r="9106" spans="1:3" x14ac:dyDescent="0.25">
      <c r="A9106" s="2">
        <v>40152</v>
      </c>
      <c r="B9106" s="3">
        <v>0.42253362670030831</v>
      </c>
      <c r="C9106" s="3">
        <v>1.7813133000391801</v>
      </c>
    </row>
    <row r="9107" spans="1:3" x14ac:dyDescent="0.25">
      <c r="A9107" s="2">
        <v>40153</v>
      </c>
      <c r="B9107" s="3">
        <v>0.36929369590336308</v>
      </c>
      <c r="C9107" s="3">
        <v>1.8983471485057</v>
      </c>
    </row>
    <row r="9108" spans="1:3" x14ac:dyDescent="0.25">
      <c r="A9108" s="2">
        <v>40154</v>
      </c>
      <c r="B9108" s="3">
        <v>0.21148857971800097</v>
      </c>
      <c r="C9108" s="3">
        <v>1.7444771524635401</v>
      </c>
    </row>
    <row r="9109" spans="1:3" x14ac:dyDescent="0.25">
      <c r="A9109" s="2">
        <v>40155</v>
      </c>
      <c r="B9109" s="3">
        <v>0.53085175378539562</v>
      </c>
      <c r="C9109" s="3">
        <v>1.6398301658941401</v>
      </c>
    </row>
    <row r="9110" spans="1:3" x14ac:dyDescent="0.25">
      <c r="A9110" s="2">
        <v>40156</v>
      </c>
      <c r="B9110" s="3">
        <v>0.66327067316622679</v>
      </c>
      <c r="C9110" s="3">
        <v>1.6388909339564299</v>
      </c>
    </row>
    <row r="9111" spans="1:3" x14ac:dyDescent="0.25">
      <c r="A9111" s="2">
        <v>40157</v>
      </c>
      <c r="B9111" s="3">
        <v>0.65634920978703615</v>
      </c>
      <c r="C9111" s="3">
        <v>1.77654840823563</v>
      </c>
    </row>
    <row r="9112" spans="1:3" x14ac:dyDescent="0.25">
      <c r="A9112" s="2">
        <v>40158</v>
      </c>
      <c r="B9112" s="3">
        <v>0.59748309030259417</v>
      </c>
      <c r="C9112" s="3">
        <v>1.7235666585565601</v>
      </c>
    </row>
    <row r="9113" spans="1:3" x14ac:dyDescent="0.25">
      <c r="A9113" s="2">
        <v>40159</v>
      </c>
      <c r="B9113" s="3">
        <v>0.38378436671236438</v>
      </c>
      <c r="C9113" s="3">
        <v>1.8311510336962999</v>
      </c>
    </row>
    <row r="9114" spans="1:3" x14ac:dyDescent="0.25">
      <c r="A9114" s="2">
        <v>40160</v>
      </c>
      <c r="B9114" s="3">
        <v>0.39164936424874092</v>
      </c>
      <c r="C9114" s="3">
        <v>1.58867114729206</v>
      </c>
    </row>
    <row r="9115" spans="1:3" x14ac:dyDescent="0.25">
      <c r="A9115" s="2">
        <v>40161</v>
      </c>
      <c r="B9115" s="3">
        <v>0.60225889198484817</v>
      </c>
      <c r="C9115" s="3">
        <v>1.52696134245574</v>
      </c>
    </row>
    <row r="9116" spans="1:3" x14ac:dyDescent="0.25">
      <c r="A9116" s="2">
        <v>40162</v>
      </c>
      <c r="B9116" s="3">
        <v>0.51862101971754637</v>
      </c>
      <c r="C9116" s="3">
        <v>1.55183554014378</v>
      </c>
    </row>
    <row r="9117" spans="1:3" x14ac:dyDescent="0.25">
      <c r="A9117" s="2">
        <v>40163</v>
      </c>
      <c r="B9117" s="3">
        <v>0.52419921687485738</v>
      </c>
      <c r="C9117" s="3">
        <v>1.3897224035489899</v>
      </c>
    </row>
    <row r="9118" spans="1:3" x14ac:dyDescent="0.25">
      <c r="A9118" s="2">
        <v>40164</v>
      </c>
      <c r="B9118" s="3">
        <v>0.57720805415322085</v>
      </c>
      <c r="C9118" s="3">
        <v>1.3882033473359301</v>
      </c>
    </row>
    <row r="9119" spans="1:3" x14ac:dyDescent="0.25">
      <c r="A9119" s="2">
        <v>40165</v>
      </c>
      <c r="B9119" s="3">
        <v>0.56958462452875902</v>
      </c>
      <c r="C9119" s="3">
        <v>1.2117633519801301</v>
      </c>
    </row>
    <row r="9120" spans="1:3" x14ac:dyDescent="0.25">
      <c r="A9120" s="2">
        <v>40166</v>
      </c>
      <c r="B9120" s="3">
        <v>0.48301271961631914</v>
      </c>
      <c r="C9120" s="3">
        <v>1.31012934109158</v>
      </c>
    </row>
    <row r="9121" spans="1:3" x14ac:dyDescent="0.25">
      <c r="A9121" s="2">
        <v>40167</v>
      </c>
      <c r="B9121" s="3">
        <v>0.65243437534878057</v>
      </c>
      <c r="C9121" s="3">
        <v>1.2030480771246399</v>
      </c>
    </row>
    <row r="9122" spans="1:3" x14ac:dyDescent="0.25">
      <c r="A9122" s="2">
        <v>40168</v>
      </c>
      <c r="B9122" s="3">
        <v>0.70924090251782845</v>
      </c>
      <c r="C9122" s="3">
        <v>1.2350245747677899</v>
      </c>
    </row>
    <row r="9123" spans="1:3" x14ac:dyDescent="0.25">
      <c r="A9123" s="2">
        <v>40169</v>
      </c>
      <c r="B9123" s="3">
        <v>0.42561206544298608</v>
      </c>
      <c r="C9123" s="3">
        <v>1.08893542878574</v>
      </c>
    </row>
    <row r="9124" spans="1:3" x14ac:dyDescent="0.25">
      <c r="A9124" s="2">
        <v>40170</v>
      </c>
      <c r="B9124" s="3">
        <v>0.30463624998446492</v>
      </c>
      <c r="C9124" s="3">
        <v>0.88027399754432301</v>
      </c>
    </row>
    <row r="9125" spans="1:3" x14ac:dyDescent="0.25">
      <c r="A9125" s="2">
        <v>40171</v>
      </c>
      <c r="B9125" s="3">
        <v>0.48701361778055585</v>
      </c>
      <c r="C9125" s="3">
        <v>1.4463043871591299</v>
      </c>
    </row>
    <row r="9126" spans="1:3" x14ac:dyDescent="0.25">
      <c r="A9126" s="2">
        <v>40172</v>
      </c>
      <c r="B9126" s="3">
        <v>0.40051255600925301</v>
      </c>
      <c r="C9126" s="3">
        <v>1.56838572996522</v>
      </c>
    </row>
    <row r="9127" spans="1:3" x14ac:dyDescent="0.25">
      <c r="A9127" s="2">
        <v>40173</v>
      </c>
      <c r="B9127" s="3">
        <v>0.44768777816376443</v>
      </c>
      <c r="C9127" s="3">
        <v>1.2041959484749001</v>
      </c>
    </row>
    <row r="9128" spans="1:3" x14ac:dyDescent="0.25">
      <c r="A9128" s="2">
        <v>40174</v>
      </c>
      <c r="B9128" s="3">
        <v>0.39331025279861181</v>
      </c>
      <c r="C9128" s="3">
        <v>0.99181455979722699</v>
      </c>
    </row>
    <row r="9129" spans="1:3" x14ac:dyDescent="0.25">
      <c r="A9129" s="2">
        <v>40175</v>
      </c>
      <c r="B9129" s="3">
        <v>0.50953551277862219</v>
      </c>
      <c r="C9129" s="3">
        <v>0.90734513405352302</v>
      </c>
    </row>
    <row r="9130" spans="1:3" x14ac:dyDescent="0.25">
      <c r="A9130" s="2">
        <v>40176</v>
      </c>
      <c r="B9130" s="3">
        <v>0.38239439768706207</v>
      </c>
      <c r="C9130" s="3">
        <v>0.790460986154358</v>
      </c>
    </row>
    <row r="9131" spans="1:3" x14ac:dyDescent="0.25">
      <c r="A9131" s="2">
        <v>40177</v>
      </c>
      <c r="B9131" s="3">
        <v>0.44715606469614133</v>
      </c>
      <c r="C9131" s="3">
        <v>1.4023888178905</v>
      </c>
    </row>
    <row r="9132" spans="1:3" x14ac:dyDescent="0.25">
      <c r="A9132" s="2">
        <v>40178</v>
      </c>
      <c r="B9132" s="3">
        <v>0.51331595863377499</v>
      </c>
      <c r="C9132" s="3">
        <v>1.3807903635505601</v>
      </c>
    </row>
    <row r="9133" spans="1:3" x14ac:dyDescent="0.25">
      <c r="A9133" s="2">
        <v>40179</v>
      </c>
      <c r="B9133" s="3">
        <v>0.33995172560246106</v>
      </c>
      <c r="C9133" s="3">
        <v>1.7044025789955799</v>
      </c>
    </row>
    <row r="9134" spans="1:3" x14ac:dyDescent="0.25">
      <c r="A9134" s="2">
        <v>40180</v>
      </c>
      <c r="B9134" s="3">
        <v>0.66210229262214981</v>
      </c>
      <c r="C9134" s="3">
        <v>1.72711144378929</v>
      </c>
    </row>
    <row r="9135" spans="1:3" x14ac:dyDescent="0.25">
      <c r="A9135" s="2">
        <v>40181</v>
      </c>
      <c r="B9135" s="3">
        <v>0.35808813580701554</v>
      </c>
      <c r="C9135" s="3">
        <v>1.44386550596371</v>
      </c>
    </row>
    <row r="9136" spans="1:3" x14ac:dyDescent="0.25">
      <c r="A9136" s="2">
        <v>40182</v>
      </c>
      <c r="B9136" s="3">
        <v>0.39107494413975419</v>
      </c>
      <c r="C9136" s="3">
        <v>1.5333642481871601</v>
      </c>
    </row>
    <row r="9137" spans="1:3" x14ac:dyDescent="0.25">
      <c r="A9137" s="2">
        <v>40183</v>
      </c>
      <c r="B9137" s="3">
        <v>0.51653627560310422</v>
      </c>
      <c r="C9137" s="3">
        <v>1.31953993574136</v>
      </c>
    </row>
    <row r="9138" spans="1:3" x14ac:dyDescent="0.25">
      <c r="A9138" s="2">
        <v>40184</v>
      </c>
      <c r="B9138" s="3">
        <v>0.37095974777016816</v>
      </c>
      <c r="C9138" s="3">
        <v>1.3738090208474401</v>
      </c>
    </row>
    <row r="9139" spans="1:3" x14ac:dyDescent="0.25">
      <c r="A9139" s="2">
        <v>40185</v>
      </c>
      <c r="B9139" s="3">
        <v>0.29507815201466503</v>
      </c>
      <c r="C9139" s="3">
        <v>1.5950724739769999</v>
      </c>
    </row>
    <row r="9140" spans="1:3" x14ac:dyDescent="0.25">
      <c r="A9140" s="2">
        <v>40186</v>
      </c>
      <c r="B9140" s="3">
        <v>0.35609345359831124</v>
      </c>
      <c r="C9140" s="3">
        <v>1.7395390846116401</v>
      </c>
    </row>
    <row r="9141" spans="1:3" x14ac:dyDescent="0.25">
      <c r="A9141" s="2">
        <v>40187</v>
      </c>
      <c r="B9141" s="3">
        <v>0.43531436946747598</v>
      </c>
      <c r="C9141" s="3">
        <v>1.33241682708982</v>
      </c>
    </row>
    <row r="9142" spans="1:3" x14ac:dyDescent="0.25">
      <c r="A9142" s="2">
        <v>40188</v>
      </c>
      <c r="B9142" s="3">
        <v>0.60508256254740655</v>
      </c>
      <c r="C9142" s="3">
        <v>1.2269632339355201</v>
      </c>
    </row>
    <row r="9143" spans="1:3" x14ac:dyDescent="0.25">
      <c r="A9143" s="2">
        <v>40189</v>
      </c>
      <c r="B9143" s="3">
        <v>0.53504179805958985</v>
      </c>
      <c r="C9143" s="3">
        <v>1.54322405588295</v>
      </c>
    </row>
    <row r="9144" spans="1:3" x14ac:dyDescent="0.25">
      <c r="A9144" s="2">
        <v>40190</v>
      </c>
      <c r="B9144" s="3">
        <v>0.4412175890286722</v>
      </c>
      <c r="C9144" s="3">
        <v>1.2313990168306399</v>
      </c>
    </row>
    <row r="9145" spans="1:3" x14ac:dyDescent="0.25">
      <c r="A9145" s="2">
        <v>40191</v>
      </c>
      <c r="B9145" s="3">
        <v>0.43392371131012791</v>
      </c>
      <c r="C9145" s="3">
        <v>1.24979932843914</v>
      </c>
    </row>
    <row r="9146" spans="1:3" x14ac:dyDescent="0.25">
      <c r="A9146" s="2">
        <v>40192</v>
      </c>
      <c r="B9146" s="3">
        <v>0.53665079345364808</v>
      </c>
      <c r="C9146" s="3">
        <v>1.33644831723761</v>
      </c>
    </row>
    <row r="9147" spans="1:3" x14ac:dyDescent="0.25">
      <c r="A9147" s="2">
        <v>40193</v>
      </c>
      <c r="B9147" s="3">
        <v>0.38962571194418882</v>
      </c>
      <c r="C9147" s="3">
        <v>1.45723179924295</v>
      </c>
    </row>
    <row r="9148" spans="1:3" x14ac:dyDescent="0.25">
      <c r="A9148" s="2">
        <v>40194</v>
      </c>
      <c r="B9148" s="3">
        <v>0.42482128447655354</v>
      </c>
      <c r="C9148" s="3">
        <v>1.47229533182283</v>
      </c>
    </row>
    <row r="9149" spans="1:3" x14ac:dyDescent="0.25">
      <c r="A9149" s="2">
        <v>40195</v>
      </c>
      <c r="B9149" s="3">
        <v>0.44939595234709939</v>
      </c>
      <c r="C9149" s="3">
        <v>1.90537403784607</v>
      </c>
    </row>
    <row r="9150" spans="1:3" x14ac:dyDescent="0.25">
      <c r="A9150" s="2">
        <v>40196</v>
      </c>
      <c r="B9150" s="3">
        <v>0.4978712184444114</v>
      </c>
      <c r="C9150" s="3">
        <v>1.5700306090119001</v>
      </c>
    </row>
    <row r="9151" spans="1:3" x14ac:dyDescent="0.25">
      <c r="A9151" s="2">
        <v>40197</v>
      </c>
      <c r="B9151" s="3">
        <v>0.42943072596222243</v>
      </c>
      <c r="C9151" s="3">
        <v>1.5648591798490901</v>
      </c>
    </row>
    <row r="9152" spans="1:3" x14ac:dyDescent="0.25">
      <c r="A9152" s="2">
        <v>40198</v>
      </c>
      <c r="B9152" s="3">
        <v>0.49107003014475242</v>
      </c>
      <c r="C9152" s="3">
        <v>1.5085132445686</v>
      </c>
    </row>
    <row r="9153" spans="1:3" x14ac:dyDescent="0.25">
      <c r="A9153" s="2">
        <v>40199</v>
      </c>
      <c r="B9153" s="3">
        <v>0.64284939972816169</v>
      </c>
      <c r="C9153" s="3">
        <v>1.47842878409675</v>
      </c>
    </row>
    <row r="9154" spans="1:3" x14ac:dyDescent="0.25">
      <c r="A9154" s="2">
        <v>40200</v>
      </c>
      <c r="B9154" s="3">
        <v>0.56176511687290953</v>
      </c>
      <c r="C9154" s="3">
        <v>1.72565333302514</v>
      </c>
    </row>
    <row r="9155" spans="1:3" x14ac:dyDescent="0.25">
      <c r="A9155" s="2">
        <v>40201</v>
      </c>
      <c r="B9155" s="3">
        <v>0.44765483773554476</v>
      </c>
      <c r="C9155" s="3">
        <v>1.6811884214359201</v>
      </c>
    </row>
    <row r="9156" spans="1:3" x14ac:dyDescent="0.25">
      <c r="A9156" s="2">
        <v>40202</v>
      </c>
      <c r="B9156" s="3">
        <v>0.32185351416618513</v>
      </c>
      <c r="C9156" s="3">
        <v>1.1607858380545799</v>
      </c>
    </row>
    <row r="9157" spans="1:3" x14ac:dyDescent="0.25">
      <c r="A9157" s="2">
        <v>40203</v>
      </c>
      <c r="B9157" s="3">
        <v>0.36018059492804461</v>
      </c>
      <c r="C9157" s="3">
        <v>1.4892828448242399</v>
      </c>
    </row>
    <row r="9158" spans="1:3" x14ac:dyDescent="0.25">
      <c r="A9158" s="2">
        <v>40204</v>
      </c>
      <c r="B9158" s="3">
        <v>0.44093853512220604</v>
      </c>
      <c r="C9158" s="3">
        <v>1.16355061037833</v>
      </c>
    </row>
    <row r="9159" spans="1:3" x14ac:dyDescent="0.25">
      <c r="A9159" s="2">
        <v>40205</v>
      </c>
      <c r="B9159" s="3">
        <v>0.30699760173378643</v>
      </c>
      <c r="C9159" s="3">
        <v>1.12757321169047</v>
      </c>
    </row>
    <row r="9160" spans="1:3" x14ac:dyDescent="0.25">
      <c r="A9160" s="2">
        <v>40206</v>
      </c>
      <c r="B9160" s="3">
        <v>0.39088586813526438</v>
      </c>
      <c r="C9160" s="3">
        <v>1.1420120441367301</v>
      </c>
    </row>
    <row r="9161" spans="1:3" x14ac:dyDescent="0.25">
      <c r="A9161" s="2">
        <v>40207</v>
      </c>
      <c r="B9161" s="3">
        <v>0.21404635689559542</v>
      </c>
      <c r="C9161" s="3">
        <v>0.96277014776609404</v>
      </c>
    </row>
    <row r="9162" spans="1:3" x14ac:dyDescent="0.25">
      <c r="A9162" s="2">
        <v>40208</v>
      </c>
      <c r="B9162" s="3">
        <v>0.48697390058633266</v>
      </c>
      <c r="C9162" s="3">
        <v>1.5454237820436501</v>
      </c>
    </row>
    <row r="9163" spans="1:3" x14ac:dyDescent="0.25">
      <c r="A9163" s="2">
        <v>40209</v>
      </c>
      <c r="B9163" s="3">
        <v>0.2259946308002482</v>
      </c>
      <c r="C9163" s="3">
        <v>0.96698990830268206</v>
      </c>
    </row>
    <row r="9164" spans="1:3" x14ac:dyDescent="0.25">
      <c r="A9164" s="2">
        <v>40210</v>
      </c>
      <c r="B9164" s="3">
        <v>0.50382544842931909</v>
      </c>
      <c r="C9164" s="3">
        <v>1.45595804249806</v>
      </c>
    </row>
    <row r="9165" spans="1:3" x14ac:dyDescent="0.25">
      <c r="A9165" s="2">
        <v>40211</v>
      </c>
      <c r="B9165" s="3">
        <v>0.60790087397150838</v>
      </c>
      <c r="C9165" s="3">
        <v>1.27962668915651</v>
      </c>
    </row>
    <row r="9166" spans="1:3" x14ac:dyDescent="0.25">
      <c r="A9166" s="2">
        <v>40212</v>
      </c>
      <c r="B9166" s="3">
        <v>0.36530333629835415</v>
      </c>
      <c r="C9166" s="3">
        <v>1.7146000114400699</v>
      </c>
    </row>
    <row r="9167" spans="1:3" x14ac:dyDescent="0.25">
      <c r="A9167" s="2">
        <v>40213</v>
      </c>
      <c r="B9167" s="3">
        <v>0.38196563772629011</v>
      </c>
      <c r="C9167" s="3">
        <v>1.7045024071219299</v>
      </c>
    </row>
    <row r="9168" spans="1:3" x14ac:dyDescent="0.25">
      <c r="A9168" s="2">
        <v>40214</v>
      </c>
      <c r="B9168" s="3">
        <v>0.49798821455197106</v>
      </c>
      <c r="C9168" s="3">
        <v>1.70561093855669</v>
      </c>
    </row>
    <row r="9169" spans="1:3" x14ac:dyDescent="0.25">
      <c r="A9169" s="2">
        <v>40215</v>
      </c>
      <c r="B9169" s="3">
        <v>0.18417723383812604</v>
      </c>
      <c r="C9169" s="3">
        <v>1.44297946043845</v>
      </c>
    </row>
    <row r="9170" spans="1:3" x14ac:dyDescent="0.25">
      <c r="A9170" s="2">
        <v>40216</v>
      </c>
      <c r="B9170" s="3">
        <v>0.53457682437949028</v>
      </c>
      <c r="C9170" s="3">
        <v>1.9470355341127199</v>
      </c>
    </row>
    <row r="9171" spans="1:3" x14ac:dyDescent="0.25">
      <c r="A9171" s="2">
        <v>40217</v>
      </c>
      <c r="B9171" s="3">
        <v>0.74069870828593787</v>
      </c>
      <c r="C9171" s="3">
        <v>1.5094579126596801</v>
      </c>
    </row>
    <row r="9172" spans="1:3" x14ac:dyDescent="0.25">
      <c r="A9172" s="2">
        <v>40218</v>
      </c>
      <c r="B9172" s="3">
        <v>0.48740050672927221</v>
      </c>
      <c r="C9172" s="3">
        <v>1.69606875262141</v>
      </c>
    </row>
    <row r="9173" spans="1:3" x14ac:dyDescent="0.25">
      <c r="A9173" s="2">
        <v>40219</v>
      </c>
      <c r="B9173" s="3">
        <v>0.42295835488379085</v>
      </c>
      <c r="C9173" s="3">
        <v>1.6095608606621501</v>
      </c>
    </row>
    <row r="9174" spans="1:3" x14ac:dyDescent="0.25">
      <c r="A9174" s="2">
        <v>40220</v>
      </c>
      <c r="B9174" s="3">
        <v>0.18626162685469089</v>
      </c>
      <c r="C9174" s="3">
        <v>1.5335745637227201</v>
      </c>
    </row>
    <row r="9175" spans="1:3" x14ac:dyDescent="0.25">
      <c r="A9175" s="2">
        <v>40221</v>
      </c>
      <c r="B9175" s="3">
        <v>0.41874385725804791</v>
      </c>
      <c r="C9175" s="3">
        <v>1.18342864774388</v>
      </c>
    </row>
    <row r="9176" spans="1:3" x14ac:dyDescent="0.25">
      <c r="A9176" s="2">
        <v>40222</v>
      </c>
      <c r="B9176" s="3">
        <v>0.67542703238263124</v>
      </c>
      <c r="C9176" s="3">
        <v>1.8337250054409899</v>
      </c>
    </row>
    <row r="9177" spans="1:3" x14ac:dyDescent="0.25">
      <c r="A9177" s="2">
        <v>40223</v>
      </c>
      <c r="B9177" s="3">
        <v>0.86978675884665402</v>
      </c>
      <c r="C9177" s="3">
        <v>1.3088544668289399</v>
      </c>
    </row>
    <row r="9178" spans="1:3" x14ac:dyDescent="0.25">
      <c r="A9178" s="2">
        <v>40224</v>
      </c>
      <c r="B9178" s="3">
        <v>0.57009376717869176</v>
      </c>
      <c r="C9178" s="3">
        <v>1.36542188412821</v>
      </c>
    </row>
    <row r="9179" spans="1:3" x14ac:dyDescent="0.25">
      <c r="A9179" s="2">
        <v>40225</v>
      </c>
      <c r="B9179" s="3">
        <v>0.25766708244912845</v>
      </c>
      <c r="C9179" s="3">
        <v>1.28711520068407</v>
      </c>
    </row>
    <row r="9180" spans="1:3" x14ac:dyDescent="0.25">
      <c r="A9180" s="2">
        <v>40226</v>
      </c>
      <c r="B9180" s="3">
        <v>0.5527186015177834</v>
      </c>
      <c r="C9180" s="3">
        <v>1.83007528140811</v>
      </c>
    </row>
    <row r="9181" spans="1:3" x14ac:dyDescent="0.25">
      <c r="A9181" s="2">
        <v>40227</v>
      </c>
      <c r="B9181" s="3">
        <v>0.61847484154793153</v>
      </c>
      <c r="C9181" s="3">
        <v>1.25388673539041</v>
      </c>
    </row>
    <row r="9182" spans="1:3" x14ac:dyDescent="0.25">
      <c r="A9182" s="2">
        <v>40228</v>
      </c>
      <c r="B9182" s="3">
        <v>0.42986987246454211</v>
      </c>
      <c r="C9182" s="3">
        <v>1.2345470746293199</v>
      </c>
    </row>
    <row r="9183" spans="1:3" x14ac:dyDescent="0.25">
      <c r="A9183" s="2">
        <v>40229</v>
      </c>
      <c r="B9183" s="3">
        <v>0.48523626697189448</v>
      </c>
      <c r="C9183" s="3">
        <v>1.18308840101841</v>
      </c>
    </row>
    <row r="9184" spans="1:3" x14ac:dyDescent="0.25">
      <c r="A9184" s="2">
        <v>40230</v>
      </c>
      <c r="B9184" s="3">
        <v>0.3929024637189672</v>
      </c>
      <c r="C9184" s="3">
        <v>1.9867713752004901</v>
      </c>
    </row>
    <row r="9185" spans="1:3" x14ac:dyDescent="0.25">
      <c r="A9185" s="2">
        <v>40231</v>
      </c>
      <c r="B9185" s="3">
        <v>0.30443567461235077</v>
      </c>
      <c r="C9185" s="3">
        <v>1.5466686473319</v>
      </c>
    </row>
    <row r="9186" spans="1:3" x14ac:dyDescent="0.25">
      <c r="A9186" s="2">
        <v>40232</v>
      </c>
      <c r="B9186" s="3">
        <v>0.48663884015450887</v>
      </c>
      <c r="C9186" s="3">
        <v>1.6137483302083599</v>
      </c>
    </row>
    <row r="9187" spans="1:3" x14ac:dyDescent="0.25">
      <c r="A9187" s="2">
        <v>40233</v>
      </c>
      <c r="B9187" s="3">
        <v>0.31611460867791202</v>
      </c>
      <c r="C9187" s="3">
        <v>0.99313847328219895</v>
      </c>
    </row>
    <row r="9188" spans="1:3" x14ac:dyDescent="0.25">
      <c r="A9188" s="2">
        <v>40234</v>
      </c>
      <c r="B9188" s="3">
        <v>0.36555872791800709</v>
      </c>
      <c r="C9188" s="3">
        <v>1.3325200097421499</v>
      </c>
    </row>
    <row r="9189" spans="1:3" x14ac:dyDescent="0.25">
      <c r="A9189" s="2">
        <v>40235</v>
      </c>
      <c r="B9189" s="3">
        <v>0.36103764695300045</v>
      </c>
      <c r="C9189" s="3">
        <v>1.7970166483949801</v>
      </c>
    </row>
    <row r="9190" spans="1:3" x14ac:dyDescent="0.25">
      <c r="A9190" s="2">
        <v>40236</v>
      </c>
      <c r="B9190" s="3">
        <v>0.35326862318523455</v>
      </c>
      <c r="C9190" s="3">
        <v>1.8476646334921401</v>
      </c>
    </row>
    <row r="9191" spans="1:3" x14ac:dyDescent="0.25">
      <c r="A9191" s="2">
        <v>40237</v>
      </c>
      <c r="B9191" s="3">
        <v>0.4814912224551578</v>
      </c>
      <c r="C9191" s="3">
        <v>2.27464348562241</v>
      </c>
    </row>
    <row r="9192" spans="1:3" x14ac:dyDescent="0.25">
      <c r="A9192" s="2">
        <v>40238</v>
      </c>
      <c r="B9192" s="3">
        <v>0.51522386306778534</v>
      </c>
      <c r="C9192" s="3">
        <v>2.04558277595057</v>
      </c>
    </row>
    <row r="9193" spans="1:3" x14ac:dyDescent="0.25">
      <c r="A9193" s="2">
        <v>40239</v>
      </c>
      <c r="B9193" s="3">
        <v>0.37275903870085531</v>
      </c>
      <c r="C9193" s="3">
        <v>2.47665223337532</v>
      </c>
    </row>
    <row r="9194" spans="1:3" x14ac:dyDescent="0.25">
      <c r="A9194" s="2">
        <v>40240</v>
      </c>
      <c r="B9194" s="3">
        <v>0.54503993590842925</v>
      </c>
      <c r="C9194" s="3">
        <v>2.4586628948168201</v>
      </c>
    </row>
    <row r="9195" spans="1:3" x14ac:dyDescent="0.25">
      <c r="A9195" s="2">
        <v>40241</v>
      </c>
      <c r="B9195" s="3">
        <v>0.39717406786224291</v>
      </c>
      <c r="C9195" s="3">
        <v>1.9070537793495399</v>
      </c>
    </row>
    <row r="9196" spans="1:3" x14ac:dyDescent="0.25">
      <c r="A9196" s="2">
        <v>40242</v>
      </c>
      <c r="B9196" s="3">
        <v>0.55787725896546081</v>
      </c>
      <c r="C9196" s="3">
        <v>1.7225948469614101</v>
      </c>
    </row>
    <row r="9197" spans="1:3" x14ac:dyDescent="0.25">
      <c r="A9197" s="2">
        <v>40243</v>
      </c>
      <c r="B9197" s="3">
        <v>0.44534682766302136</v>
      </c>
      <c r="C9197" s="3">
        <v>1.9927761392186301</v>
      </c>
    </row>
    <row r="9198" spans="1:3" x14ac:dyDescent="0.25">
      <c r="A9198" s="2">
        <v>40244</v>
      </c>
      <c r="B9198" s="3">
        <v>0.44067922470459464</v>
      </c>
      <c r="C9198" s="3">
        <v>1.6479839269030401</v>
      </c>
    </row>
    <row r="9199" spans="1:3" x14ac:dyDescent="0.25">
      <c r="A9199" s="2">
        <v>40245</v>
      </c>
      <c r="B9199" s="3">
        <v>0.26889804424076474</v>
      </c>
      <c r="C9199" s="3">
        <v>1.2501679490451401</v>
      </c>
    </row>
    <row r="9200" spans="1:3" x14ac:dyDescent="0.25">
      <c r="A9200" s="2">
        <v>40246</v>
      </c>
      <c r="B9200" s="3">
        <v>0.25947817048404181</v>
      </c>
      <c r="C9200" s="3">
        <v>1.2968982088241701</v>
      </c>
    </row>
    <row r="9201" spans="1:3" x14ac:dyDescent="0.25">
      <c r="A9201" s="2">
        <v>40247</v>
      </c>
      <c r="B9201" s="3">
        <v>0.3319847551889043</v>
      </c>
      <c r="C9201" s="3">
        <v>1.2919224679844099</v>
      </c>
    </row>
    <row r="9202" spans="1:3" x14ac:dyDescent="0.25">
      <c r="A9202" s="2">
        <v>40248</v>
      </c>
      <c r="B9202" s="3">
        <v>0.35914339804253681</v>
      </c>
      <c r="C9202" s="3">
        <v>1.3684082442296199</v>
      </c>
    </row>
    <row r="9203" spans="1:3" x14ac:dyDescent="0.25">
      <c r="A9203" s="2">
        <v>40249</v>
      </c>
      <c r="B9203" s="3">
        <v>0.32883536913698364</v>
      </c>
      <c r="C9203" s="3">
        <v>1.8402391973474701</v>
      </c>
    </row>
    <row r="9204" spans="1:3" x14ac:dyDescent="0.25">
      <c r="A9204" s="2">
        <v>40250</v>
      </c>
      <c r="B9204" s="3">
        <v>0.63362363564457824</v>
      </c>
      <c r="C9204" s="3">
        <v>1.3298548144928399</v>
      </c>
    </row>
    <row r="9205" spans="1:3" x14ac:dyDescent="0.25">
      <c r="A9205" s="2">
        <v>40251</v>
      </c>
      <c r="B9205" s="3">
        <v>0.42147567806417252</v>
      </c>
      <c r="C9205" s="3">
        <v>1.3388581226849801</v>
      </c>
    </row>
    <row r="9206" spans="1:3" x14ac:dyDescent="0.25">
      <c r="A9206" s="2">
        <v>40252</v>
      </c>
      <c r="B9206" s="3">
        <v>0.4205452101970823</v>
      </c>
      <c r="C9206" s="3">
        <v>1.3380250026418099</v>
      </c>
    </row>
    <row r="9207" spans="1:3" x14ac:dyDescent="0.25">
      <c r="A9207" s="2">
        <v>40253</v>
      </c>
      <c r="B9207" s="3">
        <v>0.42527405856414413</v>
      </c>
      <c r="C9207" s="3">
        <v>1.7073258867454499</v>
      </c>
    </row>
    <row r="9208" spans="1:3" x14ac:dyDescent="0.25">
      <c r="A9208" s="2">
        <v>40254</v>
      </c>
      <c r="B9208" s="3">
        <v>0.22781480258222428</v>
      </c>
      <c r="C9208" s="3">
        <v>1.4868635410672899</v>
      </c>
    </row>
    <row r="9209" spans="1:3" x14ac:dyDescent="0.25">
      <c r="A9209" s="2">
        <v>40255</v>
      </c>
      <c r="B9209" s="3">
        <v>0.36692166561093681</v>
      </c>
      <c r="C9209" s="3">
        <v>1.5716175516903099</v>
      </c>
    </row>
    <row r="9210" spans="1:3" x14ac:dyDescent="0.25">
      <c r="A9210" s="2">
        <v>40256</v>
      </c>
      <c r="B9210" s="3">
        <v>0.64942322852870871</v>
      </c>
      <c r="C9210" s="3">
        <v>1.5805866749333399</v>
      </c>
    </row>
    <row r="9211" spans="1:3" x14ac:dyDescent="0.25">
      <c r="A9211" s="2">
        <v>40257</v>
      </c>
      <c r="B9211" s="3">
        <v>0.37522732516314322</v>
      </c>
      <c r="C9211" s="3">
        <v>1.1311855754042299</v>
      </c>
    </row>
    <row r="9212" spans="1:3" x14ac:dyDescent="0.25">
      <c r="A9212" s="2">
        <v>40258</v>
      </c>
      <c r="B9212" s="3">
        <v>0.38785498048601474</v>
      </c>
      <c r="C9212" s="3">
        <v>1.0941415183460601</v>
      </c>
    </row>
    <row r="9213" spans="1:3" x14ac:dyDescent="0.25">
      <c r="A9213" s="2">
        <v>40259</v>
      </c>
      <c r="B9213" s="3">
        <v>0.49006956767729387</v>
      </c>
      <c r="C9213" s="3">
        <v>1.55683552077355</v>
      </c>
    </row>
    <row r="9214" spans="1:3" x14ac:dyDescent="0.25">
      <c r="A9214" s="2">
        <v>40260</v>
      </c>
      <c r="B9214" s="3">
        <v>0.48210601023766025</v>
      </c>
      <c r="C9214" s="3">
        <v>1.75038536074381</v>
      </c>
    </row>
    <row r="9215" spans="1:3" x14ac:dyDescent="0.25">
      <c r="A9215" s="2">
        <v>40261</v>
      </c>
      <c r="B9215" s="3">
        <v>0.28338627678694539</v>
      </c>
      <c r="C9215" s="3">
        <v>1.5286857755488299</v>
      </c>
    </row>
    <row r="9216" spans="1:3" x14ac:dyDescent="0.25">
      <c r="A9216" s="2">
        <v>40262</v>
      </c>
      <c r="B9216" s="3">
        <v>0.38474196529532068</v>
      </c>
      <c r="C9216" s="3">
        <v>1.11317606626232</v>
      </c>
    </row>
    <row r="9217" spans="1:3" x14ac:dyDescent="0.25">
      <c r="A9217" s="2">
        <v>40263</v>
      </c>
      <c r="B9217" s="3">
        <v>0.44458589124023346</v>
      </c>
      <c r="C9217" s="3">
        <v>1.65347072815067</v>
      </c>
    </row>
    <row r="9218" spans="1:3" x14ac:dyDescent="0.25">
      <c r="A9218" s="2">
        <v>40264</v>
      </c>
      <c r="B9218" s="3">
        <v>0.62383403224675926</v>
      </c>
      <c r="C9218" s="3">
        <v>1.6205925299297901</v>
      </c>
    </row>
    <row r="9219" spans="1:3" x14ac:dyDescent="0.25">
      <c r="A9219" s="2">
        <v>40265</v>
      </c>
      <c r="B9219" s="3">
        <v>0.53447653380725679</v>
      </c>
      <c r="C9219" s="3">
        <v>1.7081776487462601</v>
      </c>
    </row>
    <row r="9220" spans="1:3" x14ac:dyDescent="0.25">
      <c r="A9220" s="2">
        <v>40266</v>
      </c>
      <c r="B9220" s="3">
        <v>0.39161450101697187</v>
      </c>
      <c r="C9220" s="3">
        <v>1.40700536284952</v>
      </c>
    </row>
    <row r="9221" spans="1:3" x14ac:dyDescent="0.25">
      <c r="A9221" s="2">
        <v>40267</v>
      </c>
      <c r="B9221" s="3">
        <v>0.33965619015388082</v>
      </c>
      <c r="C9221" s="3">
        <v>1.3514136493784601</v>
      </c>
    </row>
    <row r="9222" spans="1:3" x14ac:dyDescent="0.25">
      <c r="A9222" s="2">
        <v>40268</v>
      </c>
      <c r="B9222" s="3">
        <v>0.59765103444737255</v>
      </c>
      <c r="C9222" s="3">
        <v>1.39501771240763</v>
      </c>
    </row>
    <row r="9223" spans="1:3" x14ac:dyDescent="0.25">
      <c r="A9223" s="2">
        <v>40269</v>
      </c>
      <c r="B9223" s="3">
        <v>0.10925934199235014</v>
      </c>
      <c r="C9223" s="3">
        <v>1.35112467041524</v>
      </c>
    </row>
    <row r="9224" spans="1:3" x14ac:dyDescent="0.25">
      <c r="A9224" s="2">
        <v>40270</v>
      </c>
      <c r="B9224" s="3">
        <v>0.54536000279057129</v>
      </c>
      <c r="C9224" s="3">
        <v>1.13535803216201</v>
      </c>
    </row>
    <row r="9225" spans="1:3" x14ac:dyDescent="0.25">
      <c r="A9225" s="2">
        <v>40271</v>
      </c>
      <c r="B9225" s="3">
        <v>0.3648374933924039</v>
      </c>
      <c r="C9225" s="3">
        <v>1.4427309980886101</v>
      </c>
    </row>
    <row r="9226" spans="1:3" x14ac:dyDescent="0.25">
      <c r="A9226" s="2">
        <v>40272</v>
      </c>
      <c r="B9226" s="3">
        <v>0.35240969720847493</v>
      </c>
      <c r="C9226" s="3">
        <v>1.3614099466278999</v>
      </c>
    </row>
    <row r="9227" spans="1:3" x14ac:dyDescent="0.25">
      <c r="A9227" s="2">
        <v>40273</v>
      </c>
      <c r="B9227" s="3">
        <v>0.55723491537595049</v>
      </c>
      <c r="C9227" s="3">
        <v>1.32746427475761</v>
      </c>
    </row>
    <row r="9228" spans="1:3" x14ac:dyDescent="0.25">
      <c r="A9228" s="2">
        <v>40274</v>
      </c>
      <c r="B9228" s="3">
        <v>0.53247639243402445</v>
      </c>
      <c r="C9228" s="3">
        <v>1.4461257723077801</v>
      </c>
    </row>
    <row r="9229" spans="1:3" x14ac:dyDescent="0.25">
      <c r="A9229" s="2">
        <v>40275</v>
      </c>
      <c r="B9229" s="3">
        <v>0.34775244157840068</v>
      </c>
      <c r="C9229" s="3">
        <v>1.53059958593741</v>
      </c>
    </row>
    <row r="9230" spans="1:3" x14ac:dyDescent="0.25">
      <c r="A9230" s="2">
        <v>40276</v>
      </c>
      <c r="B9230" s="3">
        <v>0.49116164601774914</v>
      </c>
      <c r="C9230" s="3">
        <v>1.58502667049499</v>
      </c>
    </row>
    <row r="9231" spans="1:3" x14ac:dyDescent="0.25">
      <c r="A9231" s="2">
        <v>40277</v>
      </c>
      <c r="B9231" s="3">
        <v>0.48237107567959914</v>
      </c>
      <c r="C9231" s="3">
        <v>1.65804708343031</v>
      </c>
    </row>
    <row r="9232" spans="1:3" x14ac:dyDescent="0.25">
      <c r="A9232" s="2">
        <v>40278</v>
      </c>
      <c r="B9232" s="3">
        <v>0.46796332034670607</v>
      </c>
      <c r="C9232" s="3">
        <v>1.29267658557689</v>
      </c>
    </row>
    <row r="9233" spans="1:3" x14ac:dyDescent="0.25">
      <c r="A9233" s="2">
        <v>40279</v>
      </c>
      <c r="B9233" s="3">
        <v>0.25058301039691211</v>
      </c>
      <c r="C9233" s="3">
        <v>1.78590019603679</v>
      </c>
    </row>
    <row r="9234" spans="1:3" x14ac:dyDescent="0.25">
      <c r="A9234" s="2">
        <v>40280</v>
      </c>
      <c r="B9234" s="3">
        <v>0.33995711983126659</v>
      </c>
      <c r="C9234" s="3">
        <v>1.2604027113437899</v>
      </c>
    </row>
    <row r="9235" spans="1:3" x14ac:dyDescent="0.25">
      <c r="A9235" s="2">
        <v>40281</v>
      </c>
      <c r="B9235" s="3">
        <v>0.47937541012415535</v>
      </c>
      <c r="C9235" s="3">
        <v>1.17660099739005</v>
      </c>
    </row>
    <row r="9236" spans="1:3" x14ac:dyDescent="0.25">
      <c r="A9236" s="2">
        <v>40282</v>
      </c>
      <c r="B9236" s="3">
        <v>0.29306870254278805</v>
      </c>
      <c r="C9236" s="3">
        <v>1.6546143448966</v>
      </c>
    </row>
    <row r="9237" spans="1:3" x14ac:dyDescent="0.25">
      <c r="A9237" s="2">
        <v>40283</v>
      </c>
      <c r="B9237" s="3">
        <v>0.27844309450656485</v>
      </c>
      <c r="C9237" s="3">
        <v>1.39824132475392</v>
      </c>
    </row>
    <row r="9238" spans="1:3" x14ac:dyDescent="0.25">
      <c r="A9238" s="2">
        <v>40284</v>
      </c>
      <c r="B9238" s="3">
        <v>0.42057461989353284</v>
      </c>
      <c r="C9238" s="3">
        <v>1.6178906848047301</v>
      </c>
    </row>
    <row r="9239" spans="1:3" x14ac:dyDescent="0.25">
      <c r="A9239" s="2">
        <v>40285</v>
      </c>
      <c r="B9239" s="3">
        <v>0.34231206020782751</v>
      </c>
      <c r="C9239" s="3">
        <v>1.2299363491769699</v>
      </c>
    </row>
    <row r="9240" spans="1:3" x14ac:dyDescent="0.25">
      <c r="A9240" s="2">
        <v>40286</v>
      </c>
      <c r="B9240" s="3">
        <v>0.37011199128769462</v>
      </c>
      <c r="C9240" s="3">
        <v>1.3424884778055299</v>
      </c>
    </row>
    <row r="9241" spans="1:3" x14ac:dyDescent="0.25">
      <c r="A9241" s="2">
        <v>40287</v>
      </c>
      <c r="B9241" s="3">
        <v>0.49329825053065524</v>
      </c>
      <c r="C9241" s="3">
        <v>1.5478261991198501</v>
      </c>
    </row>
    <row r="9242" spans="1:3" x14ac:dyDescent="0.25">
      <c r="A9242" s="2">
        <v>40288</v>
      </c>
      <c r="B9242" s="3">
        <v>0.41107442209350598</v>
      </c>
      <c r="C9242" s="3">
        <v>1.6731094613769899</v>
      </c>
    </row>
    <row r="9243" spans="1:3" x14ac:dyDescent="0.25">
      <c r="A9243" s="2">
        <v>40289</v>
      </c>
      <c r="B9243" s="3">
        <v>0.37790657346315687</v>
      </c>
      <c r="C9243" s="3">
        <v>1.7481236169504499</v>
      </c>
    </row>
    <row r="9244" spans="1:3" x14ac:dyDescent="0.25">
      <c r="A9244" s="2">
        <v>40290</v>
      </c>
      <c r="B9244" s="3">
        <v>0.48885897891022767</v>
      </c>
      <c r="C9244" s="3">
        <v>1.27734899231649</v>
      </c>
    </row>
    <row r="9245" spans="1:3" x14ac:dyDescent="0.25">
      <c r="A9245" s="2">
        <v>40291</v>
      </c>
      <c r="B9245" s="3">
        <v>0.56669694891087907</v>
      </c>
      <c r="C9245" s="3">
        <v>1.23550288878458</v>
      </c>
    </row>
    <row r="9246" spans="1:3" x14ac:dyDescent="0.25">
      <c r="A9246" s="2">
        <v>40292</v>
      </c>
      <c r="B9246" s="3">
        <v>0.48449121407462997</v>
      </c>
      <c r="C9246" s="3">
        <v>1.1496039191276299</v>
      </c>
    </row>
    <row r="9247" spans="1:3" x14ac:dyDescent="0.25">
      <c r="A9247" s="2">
        <v>40293</v>
      </c>
      <c r="B9247" s="3">
        <v>0.623468000483683</v>
      </c>
      <c r="C9247" s="3">
        <v>1.2667559841864799</v>
      </c>
    </row>
    <row r="9248" spans="1:3" x14ac:dyDescent="0.25">
      <c r="A9248" s="2">
        <v>40294</v>
      </c>
      <c r="B9248" s="3">
        <v>0.54360423337493957</v>
      </c>
      <c r="C9248" s="3">
        <v>1.7139578039885</v>
      </c>
    </row>
    <row r="9249" spans="1:3" x14ac:dyDescent="0.25">
      <c r="A9249" s="2">
        <v>40295</v>
      </c>
      <c r="B9249" s="3">
        <v>0.42818843431655396</v>
      </c>
      <c r="C9249" s="3">
        <v>1.1423898191532</v>
      </c>
    </row>
    <row r="9250" spans="1:3" x14ac:dyDescent="0.25">
      <c r="A9250" s="2">
        <v>40296</v>
      </c>
      <c r="B9250" s="3">
        <v>0.22638852796332945</v>
      </c>
      <c r="C9250" s="3">
        <v>1.20073245867927</v>
      </c>
    </row>
    <row r="9251" spans="1:3" x14ac:dyDescent="0.25">
      <c r="A9251" s="2">
        <v>40297</v>
      </c>
      <c r="B9251" s="3">
        <v>0.28278637008469742</v>
      </c>
      <c r="C9251" s="3">
        <v>1.01096576832493</v>
      </c>
    </row>
    <row r="9252" spans="1:3" x14ac:dyDescent="0.25">
      <c r="A9252" s="2">
        <v>40298</v>
      </c>
      <c r="B9252" s="3">
        <v>0.31188693656701971</v>
      </c>
      <c r="C9252" s="3">
        <v>1.09504381868247</v>
      </c>
    </row>
    <row r="9253" spans="1:3" x14ac:dyDescent="0.25">
      <c r="A9253" s="2">
        <v>40299</v>
      </c>
      <c r="B9253" s="3">
        <v>0.42240853619878066</v>
      </c>
      <c r="C9253" s="3">
        <v>1.05547654793319</v>
      </c>
    </row>
    <row r="9254" spans="1:3" x14ac:dyDescent="0.25">
      <c r="A9254" s="2">
        <v>40300</v>
      </c>
      <c r="B9254" s="3">
        <v>0.22408923290176327</v>
      </c>
      <c r="C9254" s="3">
        <v>1.0729005693508</v>
      </c>
    </row>
    <row r="9255" spans="1:3" x14ac:dyDescent="0.25">
      <c r="A9255" s="2">
        <v>40301</v>
      </c>
      <c r="B9255" s="3">
        <v>0.43157009492463105</v>
      </c>
      <c r="C9255" s="3">
        <v>1.56840297927649</v>
      </c>
    </row>
    <row r="9256" spans="1:3" x14ac:dyDescent="0.25">
      <c r="A9256" s="2">
        <v>40302</v>
      </c>
      <c r="B9256" s="3">
        <v>0.56512539233996983</v>
      </c>
      <c r="C9256" s="3">
        <v>1.2046905429878101</v>
      </c>
    </row>
    <row r="9257" spans="1:3" x14ac:dyDescent="0.25">
      <c r="A9257" s="2">
        <v>40303</v>
      </c>
      <c r="B9257" s="3">
        <v>0.64342995803384651</v>
      </c>
      <c r="C9257" s="3">
        <v>0.85420129441540804</v>
      </c>
    </row>
    <row r="9258" spans="1:3" x14ac:dyDescent="0.25">
      <c r="A9258" s="2">
        <v>40304</v>
      </c>
      <c r="B9258" s="3">
        <v>0.42454504749157496</v>
      </c>
      <c r="C9258" s="3">
        <v>1.2453951032649</v>
      </c>
    </row>
    <row r="9259" spans="1:3" x14ac:dyDescent="0.25">
      <c r="A9259" s="2">
        <v>40305</v>
      </c>
      <c r="B9259" s="3">
        <v>0.42579144288320309</v>
      </c>
      <c r="C9259" s="3">
        <v>1.4363793246105301</v>
      </c>
    </row>
    <row r="9260" spans="1:3" x14ac:dyDescent="0.25">
      <c r="A9260" s="2">
        <v>40306</v>
      </c>
      <c r="B9260" s="3">
        <v>0.46637704500194771</v>
      </c>
      <c r="C9260" s="3">
        <v>0.76924436029784704</v>
      </c>
    </row>
    <row r="9261" spans="1:3" x14ac:dyDescent="0.25">
      <c r="A9261" s="2">
        <v>40307</v>
      </c>
      <c r="B9261" s="3">
        <v>0.46494580735943458</v>
      </c>
      <c r="C9261" s="3">
        <v>0.85584338486123102</v>
      </c>
    </row>
    <row r="9262" spans="1:3" x14ac:dyDescent="0.25">
      <c r="A9262" s="2">
        <v>40308</v>
      </c>
      <c r="B9262" s="3">
        <v>0.45410582803364419</v>
      </c>
      <c r="C9262" s="3">
        <v>1.77919817413981</v>
      </c>
    </row>
    <row r="9263" spans="1:3" x14ac:dyDescent="0.25">
      <c r="A9263" s="2">
        <v>40309</v>
      </c>
      <c r="B9263" s="3">
        <v>0.46113273528552001</v>
      </c>
      <c r="C9263" s="3">
        <v>1.64352442008427</v>
      </c>
    </row>
    <row r="9264" spans="1:3" x14ac:dyDescent="0.25">
      <c r="A9264" s="2">
        <v>40310</v>
      </c>
      <c r="B9264" s="3">
        <v>0.31807802024561005</v>
      </c>
      <c r="C9264" s="3">
        <v>1.0999121363309701</v>
      </c>
    </row>
    <row r="9265" spans="1:3" x14ac:dyDescent="0.25">
      <c r="A9265" s="2">
        <v>40311</v>
      </c>
      <c r="B9265" s="3">
        <v>0.35466608848112879</v>
      </c>
      <c r="C9265" s="3">
        <v>0.96793331214435396</v>
      </c>
    </row>
    <row r="9266" spans="1:3" x14ac:dyDescent="0.25">
      <c r="A9266" s="2">
        <v>40312</v>
      </c>
      <c r="B9266" s="3">
        <v>0.26915769914704812</v>
      </c>
      <c r="C9266" s="3">
        <v>1.2101796029244301</v>
      </c>
    </row>
    <row r="9267" spans="1:3" x14ac:dyDescent="0.25">
      <c r="A9267" s="2">
        <v>40313</v>
      </c>
      <c r="B9267" s="3">
        <v>0.30263976603773413</v>
      </c>
      <c r="C9267" s="3">
        <v>1.1934064539158</v>
      </c>
    </row>
    <row r="9268" spans="1:3" x14ac:dyDescent="0.25">
      <c r="A9268" s="2">
        <v>40314</v>
      </c>
      <c r="B9268" s="3">
        <v>0.54812379800239486</v>
      </c>
      <c r="C9268" s="3">
        <v>0.93872194092717098</v>
      </c>
    </row>
    <row r="9269" spans="1:3" x14ac:dyDescent="0.25">
      <c r="A9269" s="2">
        <v>40315</v>
      </c>
      <c r="B9269" s="3">
        <v>0.3323213273012916</v>
      </c>
      <c r="C9269" s="3">
        <v>1.4900533057605401</v>
      </c>
    </row>
    <row r="9270" spans="1:3" x14ac:dyDescent="0.25">
      <c r="A9270" s="2">
        <v>40316</v>
      </c>
      <c r="B9270" s="3">
        <v>0.42093731779036253</v>
      </c>
      <c r="C9270" s="3">
        <v>1.4935190412153501</v>
      </c>
    </row>
    <row r="9271" spans="1:3" x14ac:dyDescent="0.25">
      <c r="A9271" s="2">
        <v>40317</v>
      </c>
      <c r="B9271" s="3">
        <v>0.26031200053417469</v>
      </c>
      <c r="C9271" s="3">
        <v>1.2716916029841401</v>
      </c>
    </row>
    <row r="9272" spans="1:3" x14ac:dyDescent="0.25">
      <c r="A9272" s="2">
        <v>40318</v>
      </c>
      <c r="B9272" s="3">
        <v>0.40813980488407775</v>
      </c>
      <c r="C9272" s="3">
        <v>1.1670785395612</v>
      </c>
    </row>
    <row r="9273" spans="1:3" x14ac:dyDescent="0.25">
      <c r="A9273" s="2">
        <v>40319</v>
      </c>
      <c r="B9273" s="3">
        <v>0.59793804709181997</v>
      </c>
      <c r="C9273" s="3">
        <v>1.58783022071429</v>
      </c>
    </row>
    <row r="9274" spans="1:3" x14ac:dyDescent="0.25">
      <c r="A9274" s="2">
        <v>40320</v>
      </c>
      <c r="B9274" s="3">
        <v>0.4995332664329058</v>
      </c>
      <c r="C9274" s="3">
        <v>0.83691879011037595</v>
      </c>
    </row>
    <row r="9275" spans="1:3" x14ac:dyDescent="0.25">
      <c r="A9275" s="2">
        <v>40321</v>
      </c>
      <c r="B9275" s="3">
        <v>0.44983321133842047</v>
      </c>
      <c r="C9275" s="3">
        <v>0.795118792788435</v>
      </c>
    </row>
    <row r="9276" spans="1:3" x14ac:dyDescent="0.25">
      <c r="A9276" s="2">
        <v>40322</v>
      </c>
      <c r="B9276" s="3">
        <v>0.46793891591336434</v>
      </c>
      <c r="C9276" s="3">
        <v>0.78124462217743296</v>
      </c>
    </row>
    <row r="9277" spans="1:3" x14ac:dyDescent="0.25">
      <c r="A9277" s="2">
        <v>40323</v>
      </c>
      <c r="B9277" s="3">
        <v>0.31492287632943616</v>
      </c>
      <c r="C9277" s="3">
        <v>1.3438093154092401</v>
      </c>
    </row>
    <row r="9278" spans="1:3" x14ac:dyDescent="0.25">
      <c r="A9278" s="2">
        <v>40324</v>
      </c>
      <c r="B9278" s="3">
        <v>0.39011441735662966</v>
      </c>
      <c r="C9278" s="3">
        <v>1.3611608847041201</v>
      </c>
    </row>
    <row r="9279" spans="1:3" x14ac:dyDescent="0.25">
      <c r="A9279" s="2">
        <v>40325</v>
      </c>
      <c r="B9279" s="3">
        <v>0.40651513117607152</v>
      </c>
      <c r="C9279" s="3">
        <v>0.84581815839102903</v>
      </c>
    </row>
    <row r="9280" spans="1:3" x14ac:dyDescent="0.25">
      <c r="A9280" s="2">
        <v>40326</v>
      </c>
      <c r="B9280" s="3">
        <v>0.50774879287000829</v>
      </c>
      <c r="C9280" s="3">
        <v>0.52497538569483304</v>
      </c>
    </row>
    <row r="9281" spans="1:3" x14ac:dyDescent="0.25">
      <c r="A9281" s="2">
        <v>40327</v>
      </c>
      <c r="B9281" s="3">
        <v>0.24613775979603075</v>
      </c>
      <c r="C9281" s="3">
        <v>0.67436871577028801</v>
      </c>
    </row>
    <row r="9282" spans="1:3" x14ac:dyDescent="0.25">
      <c r="A9282" s="2">
        <v>40328</v>
      </c>
      <c r="B9282" s="3">
        <v>0.50743870891642184</v>
      </c>
      <c r="C9282" s="3">
        <v>1.19182320957764</v>
      </c>
    </row>
    <row r="9283" spans="1:3" x14ac:dyDescent="0.25">
      <c r="A9283" s="2">
        <v>40329</v>
      </c>
      <c r="B9283" s="3">
        <v>0.47629124338822376</v>
      </c>
      <c r="C9283" s="3">
        <v>1.1089050073079501</v>
      </c>
    </row>
    <row r="9284" spans="1:3" x14ac:dyDescent="0.25">
      <c r="A9284" s="2">
        <v>40330</v>
      </c>
      <c r="B9284" s="3">
        <v>0.53178793695362059</v>
      </c>
      <c r="C9284" s="3">
        <v>1.0371195109715901</v>
      </c>
    </row>
    <row r="9285" spans="1:3" x14ac:dyDescent="0.25">
      <c r="A9285" s="2">
        <v>40331</v>
      </c>
      <c r="B9285" s="3">
        <v>0.61845319868049731</v>
      </c>
      <c r="C9285" s="3">
        <v>0.85595054830983197</v>
      </c>
    </row>
    <row r="9286" spans="1:3" x14ac:dyDescent="0.25">
      <c r="A9286" s="2">
        <v>40332</v>
      </c>
      <c r="B9286" s="3">
        <v>0.42188734338618888</v>
      </c>
      <c r="C9286" s="3">
        <v>0.99485528261132306</v>
      </c>
    </row>
    <row r="9287" spans="1:3" x14ac:dyDescent="0.25">
      <c r="A9287" s="2">
        <v>40333</v>
      </c>
      <c r="B9287" s="3">
        <v>0.24888504447067378</v>
      </c>
      <c r="C9287" s="3">
        <v>1.0194456324639001</v>
      </c>
    </row>
    <row r="9288" spans="1:3" x14ac:dyDescent="0.25">
      <c r="A9288" s="2">
        <v>40334</v>
      </c>
      <c r="B9288" s="3">
        <v>0.36462369238081338</v>
      </c>
      <c r="C9288" s="3">
        <v>1.16898467596549</v>
      </c>
    </row>
    <row r="9289" spans="1:3" x14ac:dyDescent="0.25">
      <c r="A9289" s="2">
        <v>40335</v>
      </c>
      <c r="B9289" s="3">
        <v>0.47356206675122581</v>
      </c>
      <c r="C9289" s="3">
        <v>0.89465040539148299</v>
      </c>
    </row>
    <row r="9290" spans="1:3" x14ac:dyDescent="0.25">
      <c r="A9290" s="2">
        <v>40336</v>
      </c>
      <c r="B9290" s="3">
        <v>0.33816060677854282</v>
      </c>
      <c r="C9290" s="3">
        <v>1.2213376631774799</v>
      </c>
    </row>
    <row r="9291" spans="1:3" x14ac:dyDescent="0.25">
      <c r="A9291" s="2">
        <v>40337</v>
      </c>
      <c r="B9291" s="3">
        <v>0.28831080800569275</v>
      </c>
      <c r="C9291" s="3">
        <v>1.05331913336067</v>
      </c>
    </row>
    <row r="9292" spans="1:3" x14ac:dyDescent="0.25">
      <c r="A9292" s="2">
        <v>40338</v>
      </c>
      <c r="B9292" s="3">
        <v>0.31152787556106859</v>
      </c>
      <c r="C9292" s="3">
        <v>1.32329348780867</v>
      </c>
    </row>
    <row r="9293" spans="1:3" x14ac:dyDescent="0.25">
      <c r="A9293" s="2">
        <v>40339</v>
      </c>
      <c r="B9293" s="3">
        <v>0.5577792959036354</v>
      </c>
      <c r="C9293" s="3">
        <v>1.56742553077528</v>
      </c>
    </row>
    <row r="9294" spans="1:3" x14ac:dyDescent="0.25">
      <c r="A9294" s="2">
        <v>40340</v>
      </c>
      <c r="B9294" s="3">
        <v>0.32594782680416262</v>
      </c>
      <c r="C9294" s="3">
        <v>1.2930353275267901</v>
      </c>
    </row>
    <row r="9295" spans="1:3" x14ac:dyDescent="0.25">
      <c r="A9295" s="2">
        <v>40341</v>
      </c>
      <c r="B9295" s="3">
        <v>0.34242774222051947</v>
      </c>
      <c r="C9295" s="3">
        <v>0.64005212981809201</v>
      </c>
    </row>
    <row r="9296" spans="1:3" x14ac:dyDescent="0.25">
      <c r="A9296" s="2">
        <v>40342</v>
      </c>
      <c r="B9296" s="3">
        <v>0.30145507980665975</v>
      </c>
      <c r="C9296" s="3">
        <v>1.0182973839469001</v>
      </c>
    </row>
    <row r="9297" spans="1:3" x14ac:dyDescent="0.25">
      <c r="A9297" s="2">
        <v>40343</v>
      </c>
      <c r="B9297" s="3">
        <v>0.31890716698199539</v>
      </c>
      <c r="C9297" s="3">
        <v>1.10357890077125</v>
      </c>
    </row>
    <row r="9298" spans="1:3" x14ac:dyDescent="0.25">
      <c r="A9298" s="2">
        <v>40344</v>
      </c>
      <c r="B9298" s="3">
        <v>0.60237432960625836</v>
      </c>
      <c r="C9298" s="3">
        <v>1.33029542029185</v>
      </c>
    </row>
    <row r="9299" spans="1:3" x14ac:dyDescent="0.25">
      <c r="A9299" s="2">
        <v>40345</v>
      </c>
      <c r="B9299" s="3">
        <v>0.52054697813011053</v>
      </c>
      <c r="C9299" s="3">
        <v>1.1325995025312401</v>
      </c>
    </row>
    <row r="9300" spans="1:3" x14ac:dyDescent="0.25">
      <c r="A9300" s="2">
        <v>40346</v>
      </c>
      <c r="B9300" s="3">
        <v>0.6278590503403596</v>
      </c>
      <c r="C9300" s="3">
        <v>1.1071392261266499</v>
      </c>
    </row>
    <row r="9301" spans="1:3" x14ac:dyDescent="0.25">
      <c r="A9301" s="2">
        <v>40347</v>
      </c>
      <c r="B9301" s="3">
        <v>0.49248278495636055</v>
      </c>
      <c r="C9301" s="3">
        <v>0.69845859872670901</v>
      </c>
    </row>
    <row r="9302" spans="1:3" x14ac:dyDescent="0.25">
      <c r="A9302" s="2">
        <v>40348</v>
      </c>
      <c r="B9302" s="3">
        <v>0.3723559908994124</v>
      </c>
      <c r="C9302" s="3">
        <v>1.4557529931469699</v>
      </c>
    </row>
    <row r="9303" spans="1:3" x14ac:dyDescent="0.25">
      <c r="A9303" s="2">
        <v>40349</v>
      </c>
      <c r="B9303" s="3">
        <v>0.35005586449556614</v>
      </c>
      <c r="C9303" s="3">
        <v>0.87284174323520802</v>
      </c>
    </row>
    <row r="9304" spans="1:3" x14ac:dyDescent="0.25">
      <c r="A9304" s="2">
        <v>40350</v>
      </c>
      <c r="B9304" s="3">
        <v>0.37427295804263655</v>
      </c>
      <c r="C9304" s="3">
        <v>0.71282080383376401</v>
      </c>
    </row>
    <row r="9305" spans="1:3" x14ac:dyDescent="0.25">
      <c r="A9305" s="2">
        <v>40351</v>
      </c>
      <c r="B9305" s="3">
        <v>0.50245368142984037</v>
      </c>
      <c r="C9305" s="3">
        <v>0.96609859736218195</v>
      </c>
    </row>
    <row r="9306" spans="1:3" x14ac:dyDescent="0.25">
      <c r="A9306" s="2">
        <v>40352</v>
      </c>
      <c r="B9306" s="3">
        <v>0.38592864540146987</v>
      </c>
      <c r="C9306" s="3">
        <v>1.05739878612781</v>
      </c>
    </row>
    <row r="9307" spans="1:3" x14ac:dyDescent="0.25">
      <c r="A9307" s="2">
        <v>40353</v>
      </c>
      <c r="B9307" s="3">
        <v>0.3763973130219832</v>
      </c>
      <c r="C9307" s="3">
        <v>1.13246442179081</v>
      </c>
    </row>
    <row r="9308" spans="1:3" x14ac:dyDescent="0.25">
      <c r="A9308" s="2">
        <v>40354</v>
      </c>
      <c r="B9308" s="3">
        <v>0.48933004439163286</v>
      </c>
      <c r="C9308" s="3">
        <v>0.74993756577236104</v>
      </c>
    </row>
    <row r="9309" spans="1:3" x14ac:dyDescent="0.25">
      <c r="A9309" s="2">
        <v>40355</v>
      </c>
      <c r="B9309" s="3">
        <v>0.47239642245487012</v>
      </c>
      <c r="C9309" s="3">
        <v>1.04035561561246</v>
      </c>
    </row>
    <row r="9310" spans="1:3" x14ac:dyDescent="0.25">
      <c r="A9310" s="2">
        <v>40356</v>
      </c>
      <c r="B9310" s="3">
        <v>0.51527688865373145</v>
      </c>
      <c r="C9310" s="3">
        <v>0.90748339747121498</v>
      </c>
    </row>
    <row r="9311" spans="1:3" x14ac:dyDescent="0.25">
      <c r="A9311" s="2">
        <v>40357</v>
      </c>
      <c r="B9311" s="3">
        <v>0.43530403020094416</v>
      </c>
      <c r="C9311" s="3">
        <v>0.85419230515729905</v>
      </c>
    </row>
    <row r="9312" spans="1:3" x14ac:dyDescent="0.25">
      <c r="A9312" s="2">
        <v>40358</v>
      </c>
      <c r="B9312" s="3">
        <v>0.43319847249943527</v>
      </c>
      <c r="C9312" s="3">
        <v>1.1143623023707701</v>
      </c>
    </row>
    <row r="9313" spans="1:3" x14ac:dyDescent="0.25">
      <c r="A9313" s="2">
        <v>40359</v>
      </c>
      <c r="B9313" s="3">
        <v>0.59613363590097301</v>
      </c>
      <c r="C9313" s="3">
        <v>0.94713256872061402</v>
      </c>
    </row>
    <row r="9314" spans="1:3" x14ac:dyDescent="0.25">
      <c r="A9314" s="2">
        <v>40360</v>
      </c>
      <c r="B9314" s="3">
        <v>0.26789393951196228</v>
      </c>
      <c r="C9314" s="3">
        <v>1.71503376599265</v>
      </c>
    </row>
    <row r="9315" spans="1:3" x14ac:dyDescent="0.25">
      <c r="A9315" s="2">
        <v>40361</v>
      </c>
      <c r="B9315" s="3">
        <v>0.36240178989294713</v>
      </c>
      <c r="C9315" s="3">
        <v>1.2497021607015799</v>
      </c>
    </row>
    <row r="9316" spans="1:3" x14ac:dyDescent="0.25">
      <c r="A9316" s="2">
        <v>40362</v>
      </c>
      <c r="B9316" s="3">
        <v>0.57641222036325634</v>
      </c>
      <c r="C9316" s="3">
        <v>0.86273314088408604</v>
      </c>
    </row>
    <row r="9317" spans="1:3" x14ac:dyDescent="0.25">
      <c r="A9317" s="2">
        <v>40363</v>
      </c>
      <c r="B9317" s="3">
        <v>0.64067990731159652</v>
      </c>
      <c r="C9317" s="3">
        <v>1.0527429791776599</v>
      </c>
    </row>
    <row r="9318" spans="1:3" x14ac:dyDescent="0.25">
      <c r="A9318" s="2">
        <v>40364</v>
      </c>
      <c r="B9318" s="3">
        <v>0.29089947928230775</v>
      </c>
      <c r="C9318" s="3">
        <v>1.4885310431893399</v>
      </c>
    </row>
    <row r="9319" spans="1:3" x14ac:dyDescent="0.25">
      <c r="A9319" s="2">
        <v>40365</v>
      </c>
      <c r="B9319" s="3">
        <v>0.55717791769780933</v>
      </c>
      <c r="C9319" s="3">
        <v>1.1105181792211301</v>
      </c>
    </row>
    <row r="9320" spans="1:3" x14ac:dyDescent="0.25">
      <c r="A9320" s="2">
        <v>40366</v>
      </c>
      <c r="B9320" s="3">
        <v>0.29308099975413826</v>
      </c>
      <c r="C9320" s="3">
        <v>1.1521719994359101</v>
      </c>
    </row>
    <row r="9321" spans="1:3" x14ac:dyDescent="0.25">
      <c r="A9321" s="2">
        <v>40367</v>
      </c>
      <c r="B9321" s="3">
        <v>0.45915683266825535</v>
      </c>
      <c r="C9321" s="3">
        <v>0.64846793538229996</v>
      </c>
    </row>
    <row r="9322" spans="1:3" x14ac:dyDescent="0.25">
      <c r="A9322" s="2">
        <v>40368</v>
      </c>
      <c r="B9322" s="3">
        <v>0.55465304658910752</v>
      </c>
      <c r="C9322" s="3">
        <v>0.72544298699057796</v>
      </c>
    </row>
    <row r="9323" spans="1:3" x14ac:dyDescent="0.25">
      <c r="A9323" s="2">
        <v>40369</v>
      </c>
      <c r="B9323" s="3">
        <v>0.48047017545349052</v>
      </c>
      <c r="C9323" s="3">
        <v>1.3181188706515301</v>
      </c>
    </row>
    <row r="9324" spans="1:3" x14ac:dyDescent="0.25">
      <c r="A9324" s="2">
        <v>40370</v>
      </c>
      <c r="B9324" s="3">
        <v>0.42649324303230801</v>
      </c>
      <c r="C9324" s="3">
        <v>1.4517922734361099</v>
      </c>
    </row>
    <row r="9325" spans="1:3" x14ac:dyDescent="0.25">
      <c r="A9325" s="2">
        <v>40371</v>
      </c>
      <c r="B9325" s="3">
        <v>0.5018298044393994</v>
      </c>
      <c r="C9325" s="3">
        <v>1.2087038733417499</v>
      </c>
    </row>
    <row r="9326" spans="1:3" x14ac:dyDescent="0.25">
      <c r="A9326" s="2">
        <v>40372</v>
      </c>
      <c r="B9326" s="3">
        <v>0.46622136349132309</v>
      </c>
      <c r="C9326" s="3">
        <v>1.7431007263904199</v>
      </c>
    </row>
    <row r="9327" spans="1:3" x14ac:dyDescent="0.25">
      <c r="A9327" s="2">
        <v>40373</v>
      </c>
      <c r="B9327" s="3">
        <v>0.23210839895138941</v>
      </c>
      <c r="C9327" s="3">
        <v>1.3336695868177399</v>
      </c>
    </row>
    <row r="9328" spans="1:3" x14ac:dyDescent="0.25">
      <c r="A9328" s="2">
        <v>40374</v>
      </c>
      <c r="B9328" s="3">
        <v>0.68990833420275455</v>
      </c>
      <c r="C9328" s="3">
        <v>1.1831203284129299</v>
      </c>
    </row>
    <row r="9329" spans="1:3" x14ac:dyDescent="0.25">
      <c r="A9329" s="2">
        <v>40375</v>
      </c>
      <c r="B9329" s="3">
        <v>0.45119428218159852</v>
      </c>
      <c r="C9329" s="3">
        <v>0.87485853496830801</v>
      </c>
    </row>
    <row r="9330" spans="1:3" x14ac:dyDescent="0.25">
      <c r="A9330" s="2">
        <v>40376</v>
      </c>
      <c r="B9330" s="3">
        <v>0.50476652305040814</v>
      </c>
      <c r="C9330" s="3">
        <v>1.2675257970190501</v>
      </c>
    </row>
    <row r="9331" spans="1:3" x14ac:dyDescent="0.25">
      <c r="A9331" s="2">
        <v>40377</v>
      </c>
      <c r="B9331" s="3">
        <v>0.50566433183370019</v>
      </c>
      <c r="C9331" s="3">
        <v>0.87529706289192</v>
      </c>
    </row>
    <row r="9332" spans="1:3" x14ac:dyDescent="0.25">
      <c r="A9332" s="2">
        <v>40378</v>
      </c>
      <c r="B9332" s="3">
        <v>0.43447487998144763</v>
      </c>
      <c r="C9332" s="3">
        <v>1.401722787964</v>
      </c>
    </row>
    <row r="9333" spans="1:3" x14ac:dyDescent="0.25">
      <c r="A9333" s="2">
        <v>40379</v>
      </c>
      <c r="B9333" s="3">
        <v>0.57471862329047696</v>
      </c>
      <c r="C9333" s="3">
        <v>0.84104087825766005</v>
      </c>
    </row>
    <row r="9334" spans="1:3" x14ac:dyDescent="0.25">
      <c r="A9334" s="2">
        <v>40380</v>
      </c>
      <c r="B9334" s="3">
        <v>0.31970410629370177</v>
      </c>
      <c r="C9334" s="3">
        <v>0.94445621275730696</v>
      </c>
    </row>
    <row r="9335" spans="1:3" x14ac:dyDescent="0.25">
      <c r="A9335" s="2">
        <v>40381</v>
      </c>
      <c r="B9335" s="3">
        <v>0.27492851771946303</v>
      </c>
      <c r="C9335" s="3">
        <v>0.68930950859236495</v>
      </c>
    </row>
    <row r="9336" spans="1:3" x14ac:dyDescent="0.25">
      <c r="A9336" s="2">
        <v>40382</v>
      </c>
      <c r="B9336" s="3">
        <v>0.54663026881630672</v>
      </c>
      <c r="C9336" s="3">
        <v>1.13413808894683</v>
      </c>
    </row>
    <row r="9337" spans="1:3" x14ac:dyDescent="0.25">
      <c r="A9337" s="2">
        <v>40383</v>
      </c>
      <c r="B9337" s="3">
        <v>0.36006673890296598</v>
      </c>
      <c r="C9337" s="3">
        <v>1.63851000487984</v>
      </c>
    </row>
    <row r="9338" spans="1:3" x14ac:dyDescent="0.25">
      <c r="A9338" s="2">
        <v>40384</v>
      </c>
      <c r="B9338" s="3">
        <v>0.32341768932890969</v>
      </c>
      <c r="C9338" s="3">
        <v>1.14254467323799</v>
      </c>
    </row>
    <row r="9339" spans="1:3" x14ac:dyDescent="0.25">
      <c r="A9339" s="2">
        <v>40385</v>
      </c>
      <c r="B9339" s="3">
        <v>0.33523418029639945</v>
      </c>
      <c r="C9339" s="3">
        <v>1.05499481505875</v>
      </c>
    </row>
    <row r="9340" spans="1:3" x14ac:dyDescent="0.25">
      <c r="A9340" s="2">
        <v>40386</v>
      </c>
      <c r="B9340" s="3">
        <v>0.7820057909570729</v>
      </c>
      <c r="C9340" s="3">
        <v>1.0274931368663001</v>
      </c>
    </row>
    <row r="9341" spans="1:3" x14ac:dyDescent="0.25">
      <c r="A9341" s="2">
        <v>40387</v>
      </c>
      <c r="B9341" s="3">
        <v>0.39858667362186567</v>
      </c>
      <c r="C9341" s="3">
        <v>1.0333023514314199</v>
      </c>
    </row>
    <row r="9342" spans="1:3" x14ac:dyDescent="0.25">
      <c r="A9342" s="2">
        <v>40388</v>
      </c>
      <c r="B9342" s="3">
        <v>0.27829768623021112</v>
      </c>
      <c r="C9342" s="3">
        <v>1.4776345731000899</v>
      </c>
    </row>
    <row r="9343" spans="1:3" x14ac:dyDescent="0.25">
      <c r="A9343" s="2">
        <v>40389</v>
      </c>
      <c r="B9343" s="3">
        <v>0.47936087876390021</v>
      </c>
      <c r="C9343" s="3">
        <v>1.3977914239768601</v>
      </c>
    </row>
    <row r="9344" spans="1:3" x14ac:dyDescent="0.25">
      <c r="A9344" s="2">
        <v>40390</v>
      </c>
      <c r="B9344" s="3">
        <v>0.60869418468831626</v>
      </c>
      <c r="C9344" s="3">
        <v>0.98959885708877704</v>
      </c>
    </row>
    <row r="9345" spans="1:3" x14ac:dyDescent="0.25">
      <c r="A9345" s="2">
        <v>40391</v>
      </c>
      <c r="B9345" s="3">
        <v>0.47997242757421954</v>
      </c>
      <c r="C9345" s="3">
        <v>1.23715408637104</v>
      </c>
    </row>
    <row r="9346" spans="1:3" x14ac:dyDescent="0.25">
      <c r="A9346" s="2">
        <v>40392</v>
      </c>
      <c r="B9346" s="3">
        <v>0.48137965975702263</v>
      </c>
      <c r="C9346" s="3">
        <v>1.119653064085</v>
      </c>
    </row>
    <row r="9347" spans="1:3" x14ac:dyDescent="0.25">
      <c r="A9347" s="2">
        <v>40393</v>
      </c>
      <c r="B9347" s="3">
        <v>0.48748962200627571</v>
      </c>
      <c r="C9347" s="3">
        <v>1.6674323426601301</v>
      </c>
    </row>
    <row r="9348" spans="1:3" x14ac:dyDescent="0.25">
      <c r="A9348" s="2">
        <v>40394</v>
      </c>
      <c r="B9348" s="3">
        <v>0.42945282669877383</v>
      </c>
      <c r="C9348" s="3">
        <v>1.1835569293087</v>
      </c>
    </row>
    <row r="9349" spans="1:3" x14ac:dyDescent="0.25">
      <c r="A9349" s="2">
        <v>40395</v>
      </c>
      <c r="B9349" s="3">
        <v>0.48246718204252248</v>
      </c>
      <c r="C9349" s="3">
        <v>1.0145918351846199</v>
      </c>
    </row>
    <row r="9350" spans="1:3" x14ac:dyDescent="0.25">
      <c r="A9350" s="2">
        <v>40396</v>
      </c>
      <c r="B9350" s="3">
        <v>0.4967640837004712</v>
      </c>
      <c r="C9350" s="3">
        <v>1.3477501983639999</v>
      </c>
    </row>
    <row r="9351" spans="1:3" x14ac:dyDescent="0.25">
      <c r="A9351" s="2">
        <v>40397</v>
      </c>
      <c r="B9351" s="3">
        <v>0.40563709360281308</v>
      </c>
      <c r="C9351" s="3">
        <v>0.91000043675323306</v>
      </c>
    </row>
    <row r="9352" spans="1:3" x14ac:dyDescent="0.25">
      <c r="A9352" s="2">
        <v>40398</v>
      </c>
      <c r="B9352" s="3">
        <v>0.46381119969609885</v>
      </c>
      <c r="C9352" s="3">
        <v>0.87156312916458101</v>
      </c>
    </row>
    <row r="9353" spans="1:3" x14ac:dyDescent="0.25">
      <c r="A9353" s="2">
        <v>40399</v>
      </c>
      <c r="B9353" s="3">
        <v>0.44126408122456873</v>
      </c>
      <c r="C9353" s="3">
        <v>1.6429012761822199</v>
      </c>
    </row>
    <row r="9354" spans="1:3" x14ac:dyDescent="0.25">
      <c r="A9354" s="2">
        <v>40400</v>
      </c>
      <c r="B9354" s="3">
        <v>0.51287102669752804</v>
      </c>
      <c r="C9354" s="3">
        <v>0.91247348521985305</v>
      </c>
    </row>
    <row r="9355" spans="1:3" x14ac:dyDescent="0.25">
      <c r="A9355" s="2">
        <v>40401</v>
      </c>
      <c r="B9355" s="3">
        <v>0.47192242143533364</v>
      </c>
      <c r="C9355" s="3">
        <v>1.6361989578407301</v>
      </c>
    </row>
    <row r="9356" spans="1:3" x14ac:dyDescent="0.25">
      <c r="A9356" s="2">
        <v>40402</v>
      </c>
      <c r="B9356" s="3">
        <v>0.63242899282774823</v>
      </c>
      <c r="C9356" s="3">
        <v>1.1313917259582</v>
      </c>
    </row>
    <row r="9357" spans="1:3" x14ac:dyDescent="0.25">
      <c r="A9357" s="2">
        <v>40403</v>
      </c>
      <c r="B9357" s="3">
        <v>0.28344981057447172</v>
      </c>
      <c r="C9357" s="3">
        <v>1.0095953182081501</v>
      </c>
    </row>
    <row r="9358" spans="1:3" x14ac:dyDescent="0.25">
      <c r="A9358" s="2">
        <v>40404</v>
      </c>
      <c r="B9358" s="3">
        <v>0.44132480846249134</v>
      </c>
      <c r="C9358" s="3">
        <v>1.45074782613882</v>
      </c>
    </row>
    <row r="9359" spans="1:3" x14ac:dyDescent="0.25">
      <c r="A9359" s="2">
        <v>40405</v>
      </c>
      <c r="B9359" s="3">
        <v>0.34433789095320788</v>
      </c>
      <c r="C9359" s="3">
        <v>0.94931170553778799</v>
      </c>
    </row>
    <row r="9360" spans="1:3" x14ac:dyDescent="0.25">
      <c r="A9360" s="2">
        <v>40406</v>
      </c>
      <c r="B9360" s="3">
        <v>0.25421765869987362</v>
      </c>
      <c r="C9360" s="3">
        <v>2.0817714767636999</v>
      </c>
    </row>
    <row r="9361" spans="1:3" x14ac:dyDescent="0.25">
      <c r="A9361" s="2">
        <v>40407</v>
      </c>
      <c r="B9361" s="3">
        <v>0.50705466350584893</v>
      </c>
      <c r="C9361" s="3">
        <v>0.99299779483494599</v>
      </c>
    </row>
    <row r="9362" spans="1:3" x14ac:dyDescent="0.25">
      <c r="A9362" s="2">
        <v>40408</v>
      </c>
      <c r="B9362" s="3">
        <v>0.45397316509916069</v>
      </c>
      <c r="C9362" s="3">
        <v>1.3783561594993201</v>
      </c>
    </row>
    <row r="9363" spans="1:3" x14ac:dyDescent="0.25">
      <c r="A9363" s="2">
        <v>40409</v>
      </c>
      <c r="B9363" s="3">
        <v>0.35972969719551384</v>
      </c>
      <c r="C9363" s="3">
        <v>0.95692509588782704</v>
      </c>
    </row>
    <row r="9364" spans="1:3" x14ac:dyDescent="0.25">
      <c r="A9364" s="2">
        <v>40410</v>
      </c>
      <c r="B9364" s="3">
        <v>0.465426750906341</v>
      </c>
      <c r="C9364" s="3">
        <v>1.1470457692718801</v>
      </c>
    </row>
    <row r="9365" spans="1:3" x14ac:dyDescent="0.25">
      <c r="A9365" s="2">
        <v>40411</v>
      </c>
      <c r="B9365" s="3">
        <v>0.39612404519003686</v>
      </c>
      <c r="C9365" s="3">
        <v>1.7343801283786</v>
      </c>
    </row>
    <row r="9366" spans="1:3" x14ac:dyDescent="0.25">
      <c r="A9366" s="2">
        <v>40412</v>
      </c>
      <c r="B9366" s="3">
        <v>0.43502456049422705</v>
      </c>
      <c r="C9366" s="3">
        <v>1.2893501135446701</v>
      </c>
    </row>
    <row r="9367" spans="1:3" x14ac:dyDescent="0.25">
      <c r="A9367" s="2">
        <v>40413</v>
      </c>
      <c r="B9367" s="3">
        <v>0.62283889210447152</v>
      </c>
      <c r="C9367" s="3">
        <v>0.98683960368040402</v>
      </c>
    </row>
    <row r="9368" spans="1:3" x14ac:dyDescent="0.25">
      <c r="A9368" s="2">
        <v>40414</v>
      </c>
      <c r="B9368" s="3">
        <v>0.29072531578687727</v>
      </c>
      <c r="C9368" s="3">
        <v>1.2001544175968799</v>
      </c>
    </row>
    <row r="9369" spans="1:3" x14ac:dyDescent="0.25">
      <c r="A9369" s="2">
        <v>40415</v>
      </c>
      <c r="B9369" s="3">
        <v>0.35426500323897347</v>
      </c>
      <c r="C9369" s="3">
        <v>0.89696280598630196</v>
      </c>
    </row>
    <row r="9370" spans="1:3" x14ac:dyDescent="0.25">
      <c r="A9370" s="2">
        <v>40416</v>
      </c>
      <c r="B9370" s="3">
        <v>0.43931471727908172</v>
      </c>
      <c r="C9370" s="3">
        <v>0.88333356813488495</v>
      </c>
    </row>
    <row r="9371" spans="1:3" x14ac:dyDescent="0.25">
      <c r="A9371" s="2">
        <v>40417</v>
      </c>
      <c r="B9371" s="3">
        <v>0.30923157754256747</v>
      </c>
      <c r="C9371" s="3">
        <v>0.73300805804635505</v>
      </c>
    </row>
    <row r="9372" spans="1:3" x14ac:dyDescent="0.25">
      <c r="A9372" s="2">
        <v>40418</v>
      </c>
      <c r="B9372" s="3">
        <v>0.4523593012572954</v>
      </c>
      <c r="C9372" s="3">
        <v>0.738070895795362</v>
      </c>
    </row>
    <row r="9373" spans="1:3" x14ac:dyDescent="0.25">
      <c r="A9373" s="2">
        <v>40419</v>
      </c>
      <c r="B9373" s="3">
        <v>0.35831606050690112</v>
      </c>
      <c r="C9373" s="3">
        <v>0.84647103493714404</v>
      </c>
    </row>
    <row r="9374" spans="1:3" x14ac:dyDescent="0.25">
      <c r="A9374" s="2">
        <v>40420</v>
      </c>
      <c r="B9374" s="3">
        <v>0.37479738623604408</v>
      </c>
      <c r="C9374" s="3">
        <v>1.00746677973819</v>
      </c>
    </row>
    <row r="9375" spans="1:3" x14ac:dyDescent="0.25">
      <c r="A9375" s="2">
        <v>40421</v>
      </c>
      <c r="B9375" s="3">
        <v>0.29486710062237853</v>
      </c>
      <c r="C9375" s="3">
        <v>1.1166615268661799</v>
      </c>
    </row>
    <row r="9376" spans="1:3" x14ac:dyDescent="0.25">
      <c r="A9376" s="2">
        <v>40422</v>
      </c>
      <c r="B9376" s="3">
        <v>0.66611332694014669</v>
      </c>
      <c r="C9376" s="3">
        <v>0.711543460639673</v>
      </c>
    </row>
    <row r="9377" spans="1:3" x14ac:dyDescent="0.25">
      <c r="A9377" s="2">
        <v>40423</v>
      </c>
      <c r="B9377" s="3">
        <v>0.60507450534587182</v>
      </c>
      <c r="C9377" s="3">
        <v>1.20441165876499</v>
      </c>
    </row>
    <row r="9378" spans="1:3" x14ac:dyDescent="0.25">
      <c r="A9378" s="2">
        <v>40424</v>
      </c>
      <c r="B9378" s="3">
        <v>0.48277836913046784</v>
      </c>
      <c r="C9378" s="3">
        <v>1.0925384827198901</v>
      </c>
    </row>
    <row r="9379" spans="1:3" x14ac:dyDescent="0.25">
      <c r="A9379" s="2">
        <v>40425</v>
      </c>
      <c r="B9379" s="3">
        <v>0.42238223993019791</v>
      </c>
      <c r="C9379" s="3">
        <v>0.88048846775446898</v>
      </c>
    </row>
    <row r="9380" spans="1:3" x14ac:dyDescent="0.25">
      <c r="A9380" s="2">
        <v>40426</v>
      </c>
      <c r="B9380" s="3">
        <v>0.40549689591940963</v>
      </c>
      <c r="C9380" s="3">
        <v>0.93218376905274603</v>
      </c>
    </row>
    <row r="9381" spans="1:3" x14ac:dyDescent="0.25">
      <c r="A9381" s="2">
        <v>40427</v>
      </c>
      <c r="B9381" s="3">
        <v>0.52521707716036992</v>
      </c>
      <c r="C9381" s="3">
        <v>0.91329882982342603</v>
      </c>
    </row>
    <row r="9382" spans="1:3" x14ac:dyDescent="0.25">
      <c r="A9382" s="2">
        <v>40428</v>
      </c>
      <c r="B9382" s="3">
        <v>0.43259778303334578</v>
      </c>
      <c r="C9382" s="3">
        <v>1.0855694422540201</v>
      </c>
    </row>
    <row r="9383" spans="1:3" x14ac:dyDescent="0.25">
      <c r="A9383" s="2">
        <v>40429</v>
      </c>
      <c r="B9383" s="3">
        <v>0.32596120153151614</v>
      </c>
      <c r="C9383" s="3">
        <v>0.67192082512308005</v>
      </c>
    </row>
    <row r="9384" spans="1:3" x14ac:dyDescent="0.25">
      <c r="A9384" s="2">
        <v>40430</v>
      </c>
      <c r="B9384" s="3">
        <v>0.38018353980495917</v>
      </c>
      <c r="C9384" s="3">
        <v>0.72619497989371995</v>
      </c>
    </row>
    <row r="9385" spans="1:3" x14ac:dyDescent="0.25">
      <c r="A9385" s="2">
        <v>40431</v>
      </c>
      <c r="B9385" s="3">
        <v>0.24732684868242014</v>
      </c>
      <c r="C9385" s="3">
        <v>1.1240592926562201</v>
      </c>
    </row>
    <row r="9386" spans="1:3" x14ac:dyDescent="0.25">
      <c r="A9386" s="2">
        <v>40432</v>
      </c>
      <c r="B9386" s="3">
        <v>0.57639936192467744</v>
      </c>
      <c r="C9386" s="3">
        <v>0.76043161122605196</v>
      </c>
    </row>
    <row r="9387" spans="1:3" x14ac:dyDescent="0.25">
      <c r="A9387" s="2">
        <v>40433</v>
      </c>
      <c r="B9387" s="3">
        <v>0.32048160596024033</v>
      </c>
      <c r="C9387" s="3">
        <v>1.19149430600207</v>
      </c>
    </row>
    <row r="9388" spans="1:3" x14ac:dyDescent="0.25">
      <c r="A9388" s="2">
        <v>40434</v>
      </c>
      <c r="B9388" s="3">
        <v>0.51624984962486165</v>
      </c>
      <c r="C9388" s="3">
        <v>1.3602769575154801</v>
      </c>
    </row>
    <row r="9389" spans="1:3" x14ac:dyDescent="0.25">
      <c r="A9389" s="2">
        <v>40435</v>
      </c>
      <c r="B9389" s="3">
        <v>0.39187316686392643</v>
      </c>
      <c r="C9389" s="3">
        <v>1.22219472690306</v>
      </c>
    </row>
    <row r="9390" spans="1:3" x14ac:dyDescent="0.25">
      <c r="A9390" s="2">
        <v>40436</v>
      </c>
      <c r="B9390" s="3">
        <v>0.5411704767262655</v>
      </c>
      <c r="C9390" s="3">
        <v>0.73047208540164899</v>
      </c>
    </row>
    <row r="9391" spans="1:3" x14ac:dyDescent="0.25">
      <c r="A9391" s="2">
        <v>40437</v>
      </c>
      <c r="B9391" s="3">
        <v>0.55968297067687034</v>
      </c>
      <c r="C9391" s="3">
        <v>1.3012009656825301</v>
      </c>
    </row>
    <row r="9392" spans="1:3" x14ac:dyDescent="0.25">
      <c r="A9392" s="2">
        <v>40438</v>
      </c>
      <c r="B9392" s="3">
        <v>0.35362205189012014</v>
      </c>
      <c r="C9392" s="3">
        <v>1.26934670379741</v>
      </c>
    </row>
    <row r="9393" spans="1:3" x14ac:dyDescent="0.25">
      <c r="A9393" s="2">
        <v>40439</v>
      </c>
      <c r="B9393" s="3">
        <v>0.39728339604674756</v>
      </c>
      <c r="C9393" s="3">
        <v>1.0703346791610799</v>
      </c>
    </row>
    <row r="9394" spans="1:3" x14ac:dyDescent="0.25">
      <c r="A9394" s="2">
        <v>40440</v>
      </c>
      <c r="B9394" s="3">
        <v>0.50515964449661344</v>
      </c>
      <c r="C9394" s="3">
        <v>0.91015204969201102</v>
      </c>
    </row>
    <row r="9395" spans="1:3" x14ac:dyDescent="0.25">
      <c r="A9395" s="2">
        <v>40441</v>
      </c>
      <c r="B9395" s="3">
        <v>0.49008669710292319</v>
      </c>
      <c r="C9395" s="3">
        <v>1.43897078643811</v>
      </c>
    </row>
    <row r="9396" spans="1:3" x14ac:dyDescent="0.25">
      <c r="A9396" s="2">
        <v>40442</v>
      </c>
      <c r="B9396" s="3">
        <v>0.41137123785814145</v>
      </c>
      <c r="C9396" s="3">
        <v>1.0052748887579399</v>
      </c>
    </row>
    <row r="9397" spans="1:3" x14ac:dyDescent="0.25">
      <c r="A9397" s="2">
        <v>40443</v>
      </c>
      <c r="B9397" s="3">
        <v>0.38753152368213178</v>
      </c>
      <c r="C9397" s="3">
        <v>1.59881645155765</v>
      </c>
    </row>
    <row r="9398" spans="1:3" x14ac:dyDescent="0.25">
      <c r="A9398" s="2">
        <v>40444</v>
      </c>
      <c r="B9398" s="3">
        <v>0.28440031100223834</v>
      </c>
      <c r="C9398" s="3">
        <v>1.41407571704284</v>
      </c>
    </row>
    <row r="9399" spans="1:3" x14ac:dyDescent="0.25">
      <c r="A9399" s="2">
        <v>40445</v>
      </c>
      <c r="B9399" s="3">
        <v>0.51877210022023723</v>
      </c>
      <c r="C9399" s="3">
        <v>1.26281851506443</v>
      </c>
    </row>
    <row r="9400" spans="1:3" x14ac:dyDescent="0.25">
      <c r="A9400" s="2">
        <v>40446</v>
      </c>
      <c r="B9400" s="3">
        <v>0.30750475537760619</v>
      </c>
      <c r="C9400" s="3">
        <v>1.3131330798267999</v>
      </c>
    </row>
    <row r="9401" spans="1:3" x14ac:dyDescent="0.25">
      <c r="A9401" s="2">
        <v>40447</v>
      </c>
      <c r="B9401" s="3">
        <v>0.3995528180490881</v>
      </c>
      <c r="C9401" s="3">
        <v>1.1898458259217199</v>
      </c>
    </row>
    <row r="9402" spans="1:3" x14ac:dyDescent="0.25">
      <c r="A9402" s="2">
        <v>40448</v>
      </c>
      <c r="B9402" s="3">
        <v>0.55874725206609321</v>
      </c>
      <c r="C9402" s="3">
        <v>1.41694916202823</v>
      </c>
    </row>
    <row r="9403" spans="1:3" x14ac:dyDescent="0.25">
      <c r="A9403" s="2">
        <v>40449</v>
      </c>
      <c r="B9403" s="3">
        <v>0.29437586874624289</v>
      </c>
      <c r="C9403" s="3">
        <v>1.6493333990294201</v>
      </c>
    </row>
    <row r="9404" spans="1:3" x14ac:dyDescent="0.25">
      <c r="A9404" s="2">
        <v>40450</v>
      </c>
      <c r="B9404" s="3">
        <v>0.45698504262216166</v>
      </c>
      <c r="C9404" s="3">
        <v>1.3938012003623399</v>
      </c>
    </row>
    <row r="9405" spans="1:3" x14ac:dyDescent="0.25">
      <c r="A9405" s="2">
        <v>40451</v>
      </c>
      <c r="B9405" s="3">
        <v>0.33329054553715293</v>
      </c>
      <c r="C9405" s="3">
        <v>1.0237809857125899</v>
      </c>
    </row>
    <row r="9406" spans="1:3" x14ac:dyDescent="0.25">
      <c r="A9406" s="2">
        <v>40452</v>
      </c>
      <c r="B9406" s="3">
        <v>0.57829801496221644</v>
      </c>
      <c r="C9406" s="3">
        <v>1.1877558489570801</v>
      </c>
    </row>
    <row r="9407" spans="1:3" x14ac:dyDescent="0.25">
      <c r="A9407" s="2">
        <v>40453</v>
      </c>
      <c r="B9407" s="3">
        <v>0.32254187380058091</v>
      </c>
      <c r="C9407" s="3">
        <v>1.6841495412926599</v>
      </c>
    </row>
    <row r="9408" spans="1:3" x14ac:dyDescent="0.25">
      <c r="A9408" s="2">
        <v>40454</v>
      </c>
      <c r="B9408" s="3">
        <v>0.35543616150073881</v>
      </c>
      <c r="C9408" s="3">
        <v>1.60518028623778</v>
      </c>
    </row>
    <row r="9409" spans="1:3" x14ac:dyDescent="0.25">
      <c r="A9409" s="2">
        <v>40455</v>
      </c>
      <c r="B9409" s="3">
        <v>0.53356142441013776</v>
      </c>
      <c r="C9409" s="3">
        <v>1.40144754985176</v>
      </c>
    </row>
    <row r="9410" spans="1:3" x14ac:dyDescent="0.25">
      <c r="A9410" s="2">
        <v>40456</v>
      </c>
      <c r="B9410" s="3">
        <v>0.39750290407400135</v>
      </c>
      <c r="C9410" s="3">
        <v>1.8574714563283301</v>
      </c>
    </row>
    <row r="9411" spans="1:3" x14ac:dyDescent="0.25">
      <c r="A9411" s="2">
        <v>40457</v>
      </c>
      <c r="B9411" s="3">
        <v>0.44991918071859882</v>
      </c>
      <c r="C9411" s="3">
        <v>1.8363454708287701</v>
      </c>
    </row>
    <row r="9412" spans="1:3" x14ac:dyDescent="0.25">
      <c r="A9412" s="2">
        <v>40458</v>
      </c>
      <c r="B9412" s="3">
        <v>0.59010994623096313</v>
      </c>
      <c r="C9412" s="3">
        <v>1.4348739590567099</v>
      </c>
    </row>
    <row r="9413" spans="1:3" x14ac:dyDescent="0.25">
      <c r="A9413" s="2">
        <v>40459</v>
      </c>
      <c r="B9413" s="3">
        <v>0.49044067436449518</v>
      </c>
      <c r="C9413" s="3">
        <v>1.64316536318615</v>
      </c>
    </row>
    <row r="9414" spans="1:3" x14ac:dyDescent="0.25">
      <c r="A9414" s="2">
        <v>40460</v>
      </c>
      <c r="B9414" s="3">
        <v>0.40462429616634016</v>
      </c>
      <c r="C9414" s="3">
        <v>1.57885923137315</v>
      </c>
    </row>
    <row r="9415" spans="1:3" x14ac:dyDescent="0.25">
      <c r="A9415" s="2">
        <v>40461</v>
      </c>
      <c r="B9415" s="3">
        <v>0.35212785384700301</v>
      </c>
      <c r="C9415" s="3">
        <v>1.2338389370310501</v>
      </c>
    </row>
    <row r="9416" spans="1:3" x14ac:dyDescent="0.25">
      <c r="A9416" s="2">
        <v>40462</v>
      </c>
      <c r="B9416" s="3">
        <v>0.23143969760423397</v>
      </c>
      <c r="C9416" s="3">
        <v>1.41456979754086</v>
      </c>
    </row>
    <row r="9417" spans="1:3" x14ac:dyDescent="0.25">
      <c r="A9417" s="2">
        <v>40463</v>
      </c>
      <c r="B9417" s="3">
        <v>0.44670507026751716</v>
      </c>
      <c r="C9417" s="3">
        <v>1.59748106700853</v>
      </c>
    </row>
    <row r="9418" spans="1:3" x14ac:dyDescent="0.25">
      <c r="A9418" s="2">
        <v>40464</v>
      </c>
      <c r="B9418" s="3">
        <v>0.18113734428107345</v>
      </c>
      <c r="C9418" s="3">
        <v>1.80249452865642</v>
      </c>
    </row>
    <row r="9419" spans="1:3" x14ac:dyDescent="0.25">
      <c r="A9419" s="2">
        <v>40465</v>
      </c>
      <c r="B9419" s="3">
        <v>0.32989004284034407</v>
      </c>
      <c r="C9419" s="3">
        <v>1.5033846931888699</v>
      </c>
    </row>
    <row r="9420" spans="1:3" x14ac:dyDescent="0.25">
      <c r="A9420" s="2">
        <v>40466</v>
      </c>
      <c r="B9420" s="3">
        <v>0.27346829291810143</v>
      </c>
      <c r="C9420" s="3">
        <v>1.38385246791049</v>
      </c>
    </row>
    <row r="9421" spans="1:3" x14ac:dyDescent="0.25">
      <c r="A9421" s="2">
        <v>40467</v>
      </c>
      <c r="B9421" s="3">
        <v>0.52707984580777456</v>
      </c>
      <c r="C9421" s="3">
        <v>1.3310337644580601</v>
      </c>
    </row>
    <row r="9422" spans="1:3" x14ac:dyDescent="0.25">
      <c r="A9422" s="2">
        <v>40468</v>
      </c>
      <c r="B9422" s="3">
        <v>0.31936065965073102</v>
      </c>
      <c r="C9422" s="3">
        <v>1.39549512935607</v>
      </c>
    </row>
    <row r="9423" spans="1:3" x14ac:dyDescent="0.25">
      <c r="A9423" s="2">
        <v>40469</v>
      </c>
      <c r="B9423" s="3">
        <v>0.57335618657476994</v>
      </c>
      <c r="C9423" s="3">
        <v>1.5421114223257899</v>
      </c>
    </row>
    <row r="9424" spans="1:3" x14ac:dyDescent="0.25">
      <c r="A9424" s="2">
        <v>40470</v>
      </c>
      <c r="B9424" s="3">
        <v>0.36524753058452875</v>
      </c>
      <c r="C9424" s="3">
        <v>1.6083900097869599</v>
      </c>
    </row>
    <row r="9425" spans="1:3" x14ac:dyDescent="0.25">
      <c r="A9425" s="2">
        <v>40471</v>
      </c>
      <c r="B9425" s="3">
        <v>0.43982376844021109</v>
      </c>
      <c r="C9425" s="3">
        <v>1.60855627504782</v>
      </c>
    </row>
    <row r="9426" spans="1:3" x14ac:dyDescent="0.25">
      <c r="A9426" s="2">
        <v>40472</v>
      </c>
      <c r="B9426" s="3">
        <v>0.51011801130650336</v>
      </c>
      <c r="C9426" s="3">
        <v>1.519645045259</v>
      </c>
    </row>
    <row r="9427" spans="1:3" x14ac:dyDescent="0.25">
      <c r="A9427" s="2">
        <v>40473</v>
      </c>
      <c r="B9427" s="3">
        <v>0.43433840353624298</v>
      </c>
      <c r="C9427" s="3">
        <v>1.7201632699352101</v>
      </c>
    </row>
    <row r="9428" spans="1:3" x14ac:dyDescent="0.25">
      <c r="A9428" s="2">
        <v>40474</v>
      </c>
      <c r="B9428" s="3">
        <v>0.48262301135625429</v>
      </c>
      <c r="C9428" s="3">
        <v>1.95291334739339</v>
      </c>
    </row>
    <row r="9429" spans="1:3" x14ac:dyDescent="0.25">
      <c r="A9429" s="2">
        <v>40475</v>
      </c>
      <c r="B9429" s="3">
        <v>0.57345682396303632</v>
      </c>
      <c r="C9429" s="3">
        <v>1.78734575572821</v>
      </c>
    </row>
    <row r="9430" spans="1:3" x14ac:dyDescent="0.25">
      <c r="A9430" s="2">
        <v>40476</v>
      </c>
      <c r="B9430" s="3">
        <v>0.5079774087015656</v>
      </c>
      <c r="C9430" s="3">
        <v>1.74852392781104</v>
      </c>
    </row>
    <row r="9431" spans="1:3" x14ac:dyDescent="0.25">
      <c r="A9431" s="2">
        <v>40477</v>
      </c>
      <c r="B9431" s="3">
        <v>0.49293487662117796</v>
      </c>
      <c r="C9431" s="3">
        <v>1.93989928858125</v>
      </c>
    </row>
    <row r="9432" spans="1:3" x14ac:dyDescent="0.25">
      <c r="A9432" s="2">
        <v>40478</v>
      </c>
      <c r="B9432" s="3">
        <v>0.2965459399658904</v>
      </c>
      <c r="C9432" s="3">
        <v>2.0357247734962698</v>
      </c>
    </row>
    <row r="9433" spans="1:3" x14ac:dyDescent="0.25">
      <c r="A9433" s="2">
        <v>40479</v>
      </c>
      <c r="B9433" s="3">
        <v>0.4683604358562462</v>
      </c>
      <c r="C9433" s="3">
        <v>1.96025354630354</v>
      </c>
    </row>
    <row r="9434" spans="1:3" x14ac:dyDescent="0.25">
      <c r="A9434" s="2">
        <v>40480</v>
      </c>
      <c r="B9434" s="3">
        <v>0.32414071960137031</v>
      </c>
      <c r="C9434" s="3">
        <v>1.60233638740562</v>
      </c>
    </row>
    <row r="9435" spans="1:3" x14ac:dyDescent="0.25">
      <c r="A9435" s="2">
        <v>40481</v>
      </c>
      <c r="B9435" s="3">
        <v>0.57508327027200035</v>
      </c>
      <c r="C9435" s="3">
        <v>1.85346399557476</v>
      </c>
    </row>
    <row r="9436" spans="1:3" x14ac:dyDescent="0.25">
      <c r="A9436" s="2">
        <v>40482</v>
      </c>
      <c r="B9436" s="3">
        <v>0.18429015790986422</v>
      </c>
      <c r="C9436" s="3">
        <v>1.49067482937481</v>
      </c>
    </row>
    <row r="9437" spans="1:3" x14ac:dyDescent="0.25">
      <c r="A9437" s="2">
        <v>40483</v>
      </c>
      <c r="B9437" s="3">
        <v>0.35654784330539585</v>
      </c>
      <c r="C9437" s="3">
        <v>1.6712333755273501</v>
      </c>
    </row>
    <row r="9438" spans="1:3" x14ac:dyDescent="0.25">
      <c r="A9438" s="2">
        <v>40484</v>
      </c>
      <c r="B9438" s="3">
        <v>0.27847387692298409</v>
      </c>
      <c r="C9438" s="3">
        <v>1.61553200730605</v>
      </c>
    </row>
    <row r="9439" spans="1:3" x14ac:dyDescent="0.25">
      <c r="A9439" s="2">
        <v>40485</v>
      </c>
      <c r="B9439" s="3">
        <v>0.41807664697904706</v>
      </c>
      <c r="C9439" s="3">
        <v>1.55676738534652</v>
      </c>
    </row>
    <row r="9440" spans="1:3" x14ac:dyDescent="0.25">
      <c r="A9440" s="2">
        <v>40486</v>
      </c>
      <c r="B9440" s="3">
        <v>0.57661776021339484</v>
      </c>
      <c r="C9440" s="3">
        <v>1.76008481713981</v>
      </c>
    </row>
    <row r="9441" spans="1:3" x14ac:dyDescent="0.25">
      <c r="A9441" s="2">
        <v>40487</v>
      </c>
      <c r="B9441" s="3">
        <v>0.40871213718700866</v>
      </c>
      <c r="C9441" s="3">
        <v>1.6298265753882799</v>
      </c>
    </row>
    <row r="9442" spans="1:3" x14ac:dyDescent="0.25">
      <c r="A9442" s="2">
        <v>40488</v>
      </c>
      <c r="B9442" s="3">
        <v>0.61126348896162386</v>
      </c>
      <c r="C9442" s="3">
        <v>1.82898346977833</v>
      </c>
    </row>
    <row r="9443" spans="1:3" x14ac:dyDescent="0.25">
      <c r="A9443" s="2">
        <v>40489</v>
      </c>
      <c r="B9443" s="3">
        <v>0.23781265779879796</v>
      </c>
      <c r="C9443" s="3">
        <v>1.6369071812134499</v>
      </c>
    </row>
    <row r="9444" spans="1:3" x14ac:dyDescent="0.25">
      <c r="A9444" s="2">
        <v>40490</v>
      </c>
      <c r="B9444" s="3">
        <v>0.49325616518809701</v>
      </c>
      <c r="C9444" s="3">
        <v>1.20651176667813</v>
      </c>
    </row>
    <row r="9445" spans="1:3" x14ac:dyDescent="0.25">
      <c r="A9445" s="2">
        <v>40491</v>
      </c>
      <c r="B9445" s="3">
        <v>0.32658365147248836</v>
      </c>
      <c r="C9445" s="3">
        <v>1.74085158072278</v>
      </c>
    </row>
    <row r="9446" spans="1:3" x14ac:dyDescent="0.25">
      <c r="A9446" s="2">
        <v>40492</v>
      </c>
      <c r="B9446" s="3">
        <v>0.4167131570366619</v>
      </c>
      <c r="C9446" s="3">
        <v>1.92629906936666</v>
      </c>
    </row>
    <row r="9447" spans="1:3" x14ac:dyDescent="0.25">
      <c r="A9447" s="2">
        <v>40493</v>
      </c>
      <c r="B9447" s="3">
        <v>0.21784607816374929</v>
      </c>
      <c r="C9447" s="3">
        <v>1.70862039475899</v>
      </c>
    </row>
    <row r="9448" spans="1:3" x14ac:dyDescent="0.25">
      <c r="A9448" s="2">
        <v>40494</v>
      </c>
      <c r="B9448" s="3">
        <v>0.30479048871967479</v>
      </c>
      <c r="C9448" s="3">
        <v>1.22593032502524</v>
      </c>
    </row>
    <row r="9449" spans="1:3" x14ac:dyDescent="0.25">
      <c r="A9449" s="2">
        <v>40495</v>
      </c>
      <c r="B9449" s="3">
        <v>0.3120803815233682</v>
      </c>
      <c r="C9449" s="3">
        <v>0.81732138382158803</v>
      </c>
    </row>
    <row r="9450" spans="1:3" x14ac:dyDescent="0.25">
      <c r="A9450" s="2">
        <v>40496</v>
      </c>
      <c r="B9450" s="3">
        <v>0.55167236501350625</v>
      </c>
      <c r="C9450" s="3">
        <v>1.49744632307541</v>
      </c>
    </row>
    <row r="9451" spans="1:3" x14ac:dyDescent="0.25">
      <c r="A9451" s="2">
        <v>40497</v>
      </c>
      <c r="B9451" s="3">
        <v>0.43111569592619026</v>
      </c>
      <c r="C9451" s="3">
        <v>1.42179847885692</v>
      </c>
    </row>
    <row r="9452" spans="1:3" x14ac:dyDescent="0.25">
      <c r="A9452" s="2">
        <v>40498</v>
      </c>
      <c r="B9452" s="3">
        <v>0.43267117550548884</v>
      </c>
      <c r="C9452" s="3">
        <v>1.4949209740540199</v>
      </c>
    </row>
    <row r="9453" spans="1:3" x14ac:dyDescent="0.25">
      <c r="A9453" s="2">
        <v>40499</v>
      </c>
      <c r="B9453" s="3">
        <v>0.43910070212083074</v>
      </c>
      <c r="C9453" s="3">
        <v>1.33352562519199</v>
      </c>
    </row>
    <row r="9454" spans="1:3" x14ac:dyDescent="0.25">
      <c r="A9454" s="2">
        <v>40500</v>
      </c>
      <c r="B9454" s="3">
        <v>0.2127972714421241</v>
      </c>
      <c r="C9454" s="3">
        <v>1.82134025466717</v>
      </c>
    </row>
    <row r="9455" spans="1:3" x14ac:dyDescent="0.25">
      <c r="A9455" s="2">
        <v>40501</v>
      </c>
      <c r="B9455" s="3">
        <v>0.33610980705259441</v>
      </c>
      <c r="C9455" s="3">
        <v>1.8280576092240599</v>
      </c>
    </row>
    <row r="9456" spans="1:3" x14ac:dyDescent="0.25">
      <c r="A9456" s="2">
        <v>40502</v>
      </c>
      <c r="B9456" s="3">
        <v>0.66691152607414872</v>
      </c>
      <c r="C9456" s="3">
        <v>1.5974031575680701</v>
      </c>
    </row>
    <row r="9457" spans="1:3" x14ac:dyDescent="0.25">
      <c r="A9457" s="2">
        <v>40503</v>
      </c>
      <c r="B9457" s="3">
        <v>0.36712231215398788</v>
      </c>
      <c r="C9457" s="3">
        <v>1.4692538490695399</v>
      </c>
    </row>
    <row r="9458" spans="1:3" x14ac:dyDescent="0.25">
      <c r="A9458" s="2">
        <v>40504</v>
      </c>
      <c r="B9458" s="3">
        <v>0.46705261124311548</v>
      </c>
      <c r="C9458" s="3">
        <v>1.5890698643476799</v>
      </c>
    </row>
    <row r="9459" spans="1:3" x14ac:dyDescent="0.25">
      <c r="A9459" s="2">
        <v>40505</v>
      </c>
      <c r="B9459" s="3">
        <v>0.48076889868809569</v>
      </c>
      <c r="C9459" s="3">
        <v>1.9485001792958601</v>
      </c>
    </row>
    <row r="9460" spans="1:3" x14ac:dyDescent="0.25">
      <c r="A9460" s="2">
        <v>40506</v>
      </c>
      <c r="B9460" s="3">
        <v>0.26104405643318057</v>
      </c>
      <c r="C9460" s="3">
        <v>1.8201454869886899</v>
      </c>
    </row>
    <row r="9461" spans="1:3" x14ac:dyDescent="0.25">
      <c r="A9461" s="2">
        <v>40507</v>
      </c>
      <c r="B9461" s="3">
        <v>0.46723161519454931</v>
      </c>
      <c r="C9461" s="3">
        <v>1.7268504393828099</v>
      </c>
    </row>
    <row r="9462" spans="1:3" x14ac:dyDescent="0.25">
      <c r="A9462" s="2">
        <v>40508</v>
      </c>
      <c r="B9462" s="3">
        <v>0.38213360501450555</v>
      </c>
      <c r="C9462" s="3">
        <v>1.60869024308255</v>
      </c>
    </row>
    <row r="9463" spans="1:3" x14ac:dyDescent="0.25">
      <c r="A9463" s="2">
        <v>40509</v>
      </c>
      <c r="B9463" s="3">
        <v>0.43560330479508735</v>
      </c>
      <c r="C9463" s="3">
        <v>1.66306405490659</v>
      </c>
    </row>
    <row r="9464" spans="1:3" x14ac:dyDescent="0.25">
      <c r="A9464" s="2">
        <v>40510</v>
      </c>
      <c r="B9464" s="3">
        <v>0.49557019881529857</v>
      </c>
      <c r="C9464" s="3">
        <v>1.3276934800560001</v>
      </c>
    </row>
    <row r="9465" spans="1:3" x14ac:dyDescent="0.25">
      <c r="A9465" s="2">
        <v>40511</v>
      </c>
      <c r="B9465" s="3">
        <v>0.35189700990343076</v>
      </c>
      <c r="C9465" s="3">
        <v>1.3458471931727001</v>
      </c>
    </row>
    <row r="9466" spans="1:3" x14ac:dyDescent="0.25">
      <c r="A9466" s="2">
        <v>40512</v>
      </c>
      <c r="B9466" s="3">
        <v>0.39705180993921413</v>
      </c>
      <c r="C9466" s="3">
        <v>1.2662216320756201</v>
      </c>
    </row>
    <row r="9467" spans="1:3" x14ac:dyDescent="0.25">
      <c r="A9467" s="2">
        <v>40513</v>
      </c>
      <c r="B9467" s="3">
        <v>0.41757956780707428</v>
      </c>
      <c r="C9467" s="3">
        <v>1.20415320920202</v>
      </c>
    </row>
    <row r="9468" spans="1:3" x14ac:dyDescent="0.25">
      <c r="A9468" s="2">
        <v>40514</v>
      </c>
      <c r="B9468" s="3">
        <v>0.2710301558066821</v>
      </c>
      <c r="C9468" s="3">
        <v>1.0408361546771301</v>
      </c>
    </row>
    <row r="9469" spans="1:3" x14ac:dyDescent="0.25">
      <c r="A9469" s="2">
        <v>40515</v>
      </c>
      <c r="B9469" s="3">
        <v>0.49698207187443461</v>
      </c>
      <c r="C9469" s="3">
        <v>0.81950464650761701</v>
      </c>
    </row>
    <row r="9470" spans="1:3" x14ac:dyDescent="0.25">
      <c r="A9470" s="2">
        <v>40516</v>
      </c>
      <c r="B9470" s="3">
        <v>0.4938702423082727</v>
      </c>
      <c r="C9470" s="3">
        <v>1.0853433665722101</v>
      </c>
    </row>
    <row r="9471" spans="1:3" x14ac:dyDescent="0.25">
      <c r="A9471" s="2">
        <v>40517</v>
      </c>
      <c r="B9471" s="3">
        <v>0.34045863118461234</v>
      </c>
      <c r="C9471" s="3">
        <v>2.3223433209189799</v>
      </c>
    </row>
    <row r="9472" spans="1:3" x14ac:dyDescent="0.25">
      <c r="A9472" s="2">
        <v>40518</v>
      </c>
      <c r="B9472" s="3">
        <v>0.40117933023210073</v>
      </c>
      <c r="C9472" s="3">
        <v>1.89207874756641</v>
      </c>
    </row>
    <row r="9473" spans="1:3" x14ac:dyDescent="0.25">
      <c r="A9473" s="2">
        <v>40519</v>
      </c>
      <c r="B9473" s="3">
        <v>0.36657454874857331</v>
      </c>
      <c r="C9473" s="3">
        <v>2.1997010678498499</v>
      </c>
    </row>
    <row r="9474" spans="1:3" x14ac:dyDescent="0.25">
      <c r="A9474" s="2">
        <v>40520</v>
      </c>
      <c r="B9474" s="3">
        <v>0.32421766682044095</v>
      </c>
      <c r="C9474" s="3">
        <v>1.8643503008872699</v>
      </c>
    </row>
    <row r="9475" spans="1:3" x14ac:dyDescent="0.25">
      <c r="A9475" s="2">
        <v>40521</v>
      </c>
      <c r="B9475" s="3">
        <v>0.60612836072542309</v>
      </c>
      <c r="C9475" s="3">
        <v>2.05694514701967</v>
      </c>
    </row>
    <row r="9476" spans="1:3" x14ac:dyDescent="0.25">
      <c r="A9476" s="2">
        <v>40522</v>
      </c>
      <c r="B9476" s="3">
        <v>0.40862782640422646</v>
      </c>
      <c r="C9476" s="3">
        <v>1.7469294568695</v>
      </c>
    </row>
    <row r="9477" spans="1:3" x14ac:dyDescent="0.25">
      <c r="A9477" s="2">
        <v>40523</v>
      </c>
      <c r="B9477" s="3">
        <v>0.39282994424628187</v>
      </c>
      <c r="C9477" s="3">
        <v>1.8275261841253101</v>
      </c>
    </row>
    <row r="9478" spans="1:3" x14ac:dyDescent="0.25">
      <c r="A9478" s="2">
        <v>40524</v>
      </c>
      <c r="B9478" s="3">
        <v>0.26211732850155983</v>
      </c>
      <c r="C9478" s="3">
        <v>1.71249940080284</v>
      </c>
    </row>
    <row r="9479" spans="1:3" x14ac:dyDescent="0.25">
      <c r="A9479" s="2">
        <v>40525</v>
      </c>
      <c r="B9479" s="3">
        <v>0.44204782073324989</v>
      </c>
      <c r="C9479" s="3">
        <v>1.8771673268273501</v>
      </c>
    </row>
    <row r="9480" spans="1:3" x14ac:dyDescent="0.25">
      <c r="A9480" s="2">
        <v>40526</v>
      </c>
      <c r="B9480" s="3">
        <v>0.42425700846558828</v>
      </c>
      <c r="C9480" s="3">
        <v>1.52260253495572</v>
      </c>
    </row>
    <row r="9481" spans="1:3" x14ac:dyDescent="0.25">
      <c r="A9481" s="2">
        <v>40527</v>
      </c>
      <c r="B9481" s="3">
        <v>0.42801906481952778</v>
      </c>
      <c r="C9481" s="3">
        <v>1.34400466758654</v>
      </c>
    </row>
    <row r="9482" spans="1:3" x14ac:dyDescent="0.25">
      <c r="A9482" s="2">
        <v>40528</v>
      </c>
      <c r="B9482" s="3">
        <v>0.39196732173964915</v>
      </c>
      <c r="C9482" s="3">
        <v>1.39267440433738</v>
      </c>
    </row>
    <row r="9483" spans="1:3" x14ac:dyDescent="0.25">
      <c r="A9483" s="2">
        <v>40529</v>
      </c>
      <c r="B9483" s="3">
        <v>0.52511657801182776</v>
      </c>
      <c r="C9483" s="3">
        <v>1.47156516830965</v>
      </c>
    </row>
    <row r="9484" spans="1:3" x14ac:dyDescent="0.25">
      <c r="A9484" s="2">
        <v>40530</v>
      </c>
      <c r="B9484" s="3">
        <v>0.6073783622992639</v>
      </c>
      <c r="C9484" s="3">
        <v>1.7282718329551201</v>
      </c>
    </row>
    <row r="9485" spans="1:3" x14ac:dyDescent="0.25">
      <c r="A9485" s="2">
        <v>40531</v>
      </c>
      <c r="B9485" s="3">
        <v>0.64624244516835772</v>
      </c>
      <c r="C9485" s="3">
        <v>1.23780404909103</v>
      </c>
    </row>
    <row r="9486" spans="1:3" x14ac:dyDescent="0.25">
      <c r="A9486" s="2">
        <v>40532</v>
      </c>
      <c r="B9486" s="3">
        <v>0.37157645487391877</v>
      </c>
      <c r="C9486" s="3">
        <v>1.17394149263193</v>
      </c>
    </row>
    <row r="9487" spans="1:3" x14ac:dyDescent="0.25">
      <c r="A9487" s="2">
        <v>40533</v>
      </c>
      <c r="B9487" s="3">
        <v>0.48272794729211926</v>
      </c>
      <c r="C9487" s="3">
        <v>1.03796042801315</v>
      </c>
    </row>
    <row r="9488" spans="1:3" x14ac:dyDescent="0.25">
      <c r="A9488" s="2">
        <v>40534</v>
      </c>
      <c r="B9488" s="3">
        <v>0.56781011737298726</v>
      </c>
      <c r="C9488" s="3">
        <v>1.2059409031619801</v>
      </c>
    </row>
    <row r="9489" spans="1:3" x14ac:dyDescent="0.25">
      <c r="A9489" s="2">
        <v>40535</v>
      </c>
      <c r="B9489" s="3">
        <v>0.33985823777519092</v>
      </c>
      <c r="C9489" s="3">
        <v>1.5426104177640001</v>
      </c>
    </row>
    <row r="9490" spans="1:3" x14ac:dyDescent="0.25">
      <c r="A9490" s="2">
        <v>40536</v>
      </c>
      <c r="B9490" s="3">
        <v>0.23026427275610128</v>
      </c>
      <c r="C9490" s="3">
        <v>1.0798290721061099</v>
      </c>
    </row>
    <row r="9491" spans="1:3" x14ac:dyDescent="0.25">
      <c r="A9491" s="2">
        <v>40537</v>
      </c>
      <c r="B9491" s="3">
        <v>0.45721325725868001</v>
      </c>
      <c r="C9491" s="3">
        <v>1.31905183887019</v>
      </c>
    </row>
    <row r="9492" spans="1:3" x14ac:dyDescent="0.25">
      <c r="A9492" s="2">
        <v>40538</v>
      </c>
      <c r="B9492" s="3">
        <v>0.36476815552657937</v>
      </c>
      <c r="C9492" s="3">
        <v>0.95826040617601504</v>
      </c>
    </row>
    <row r="9493" spans="1:3" x14ac:dyDescent="0.25">
      <c r="A9493" s="2">
        <v>40539</v>
      </c>
      <c r="B9493" s="3">
        <v>0.41300453846551627</v>
      </c>
      <c r="C9493" s="3">
        <v>0.69313187780169405</v>
      </c>
    </row>
    <row r="9494" spans="1:3" x14ac:dyDescent="0.25">
      <c r="A9494" s="2">
        <v>40540</v>
      </c>
      <c r="B9494" s="3">
        <v>0.44909293051127308</v>
      </c>
      <c r="C9494" s="3">
        <v>0.60970046521805599</v>
      </c>
    </row>
    <row r="9495" spans="1:3" x14ac:dyDescent="0.25">
      <c r="A9495" s="2">
        <v>40541</v>
      </c>
      <c r="B9495" s="3">
        <v>0.21872798924707521</v>
      </c>
      <c r="C9495" s="3">
        <v>0.68533115386031296</v>
      </c>
    </row>
    <row r="9496" spans="1:3" x14ac:dyDescent="0.25">
      <c r="A9496" s="2">
        <v>40542</v>
      </c>
      <c r="B9496" s="3">
        <v>0.56619630803744314</v>
      </c>
      <c r="C9496" s="3">
        <v>0.82066002628092205</v>
      </c>
    </row>
    <row r="9497" spans="1:3" x14ac:dyDescent="0.25">
      <c r="A9497" s="2">
        <v>40543</v>
      </c>
      <c r="B9497" s="3">
        <v>0.14220377285767952</v>
      </c>
      <c r="C9497" s="3">
        <v>0.80460209155578499</v>
      </c>
    </row>
    <row r="9498" spans="1:3" x14ac:dyDescent="0.25">
      <c r="A9498" s="2">
        <v>40544</v>
      </c>
      <c r="B9498" s="3">
        <v>0.68357969955786158</v>
      </c>
      <c r="C9498" s="3">
        <v>0.89397779341347505</v>
      </c>
    </row>
    <row r="9499" spans="1:3" x14ac:dyDescent="0.25">
      <c r="A9499" s="2">
        <v>40545</v>
      </c>
      <c r="B9499" s="3">
        <v>0.57993061290504055</v>
      </c>
      <c r="C9499" s="3">
        <v>0.73925038559503398</v>
      </c>
    </row>
    <row r="9500" spans="1:3" x14ac:dyDescent="0.25">
      <c r="A9500" s="2">
        <v>40546</v>
      </c>
      <c r="B9500" s="3">
        <v>0.52397879876113396</v>
      </c>
      <c r="C9500" s="3">
        <v>1.1097835322765499</v>
      </c>
    </row>
    <row r="9501" spans="1:3" x14ac:dyDescent="0.25">
      <c r="A9501" s="2">
        <v>40547</v>
      </c>
      <c r="B9501" s="3">
        <v>0.48184193744272841</v>
      </c>
      <c r="C9501" s="3">
        <v>1.2474249038659799</v>
      </c>
    </row>
    <row r="9502" spans="1:3" x14ac:dyDescent="0.25">
      <c r="A9502" s="2">
        <v>40548</v>
      </c>
      <c r="B9502" s="3">
        <v>0.30952142489816659</v>
      </c>
      <c r="C9502" s="3">
        <v>0.84228440580172104</v>
      </c>
    </row>
    <row r="9503" spans="1:3" x14ac:dyDescent="0.25">
      <c r="A9503" s="2">
        <v>40549</v>
      </c>
      <c r="B9503" s="3">
        <v>0.47833524593141591</v>
      </c>
      <c r="C9503" s="3">
        <v>1.29738419135769</v>
      </c>
    </row>
    <row r="9504" spans="1:3" x14ac:dyDescent="0.25">
      <c r="A9504" s="2">
        <v>40550</v>
      </c>
      <c r="B9504" s="3">
        <v>0.58838546190686469</v>
      </c>
      <c r="C9504" s="3">
        <v>1.3665992731749399</v>
      </c>
    </row>
    <row r="9505" spans="1:3" x14ac:dyDescent="0.25">
      <c r="A9505" s="2">
        <v>40551</v>
      </c>
      <c r="B9505" s="3">
        <v>0.43465375653921462</v>
      </c>
      <c r="C9505" s="3">
        <v>0.96065054011480999</v>
      </c>
    </row>
    <row r="9506" spans="1:3" x14ac:dyDescent="0.25">
      <c r="A9506" s="2">
        <v>40552</v>
      </c>
      <c r="B9506" s="3">
        <v>0.39535146023349521</v>
      </c>
      <c r="C9506" s="3">
        <v>1.0383400653696799</v>
      </c>
    </row>
    <row r="9507" spans="1:3" x14ac:dyDescent="0.25">
      <c r="A9507" s="2">
        <v>40553</v>
      </c>
      <c r="B9507" s="3">
        <v>0.49503351249449767</v>
      </c>
      <c r="C9507" s="3">
        <v>0.95717758968233302</v>
      </c>
    </row>
    <row r="9508" spans="1:3" x14ac:dyDescent="0.25">
      <c r="A9508" s="2">
        <v>40554</v>
      </c>
      <c r="B9508" s="3">
        <v>0.39914960463423099</v>
      </c>
      <c r="C9508" s="3">
        <v>1.1403708066256699</v>
      </c>
    </row>
    <row r="9509" spans="1:3" x14ac:dyDescent="0.25">
      <c r="A9509" s="2">
        <v>40555</v>
      </c>
      <c r="B9509" s="3">
        <v>0.32764769918884512</v>
      </c>
      <c r="C9509" s="3">
        <v>1.2082323616912301</v>
      </c>
    </row>
    <row r="9510" spans="1:3" x14ac:dyDescent="0.25">
      <c r="A9510" s="2">
        <v>40556</v>
      </c>
      <c r="B9510" s="3">
        <v>0.45108063534569193</v>
      </c>
      <c r="C9510" s="3">
        <v>1.0218580076581301</v>
      </c>
    </row>
    <row r="9511" spans="1:3" x14ac:dyDescent="0.25">
      <c r="A9511" s="2">
        <v>40557</v>
      </c>
      <c r="B9511" s="3">
        <v>0.29882251257605374</v>
      </c>
      <c r="C9511" s="3">
        <v>1.1396095121558301</v>
      </c>
    </row>
    <row r="9512" spans="1:3" x14ac:dyDescent="0.25">
      <c r="A9512" s="2">
        <v>40558</v>
      </c>
      <c r="B9512" s="3">
        <v>0.4144277495445392</v>
      </c>
      <c r="C9512" s="3">
        <v>1.27935957987884</v>
      </c>
    </row>
    <row r="9513" spans="1:3" x14ac:dyDescent="0.25">
      <c r="A9513" s="2">
        <v>40559</v>
      </c>
      <c r="B9513" s="3">
        <v>0.41629150466783632</v>
      </c>
      <c r="C9513" s="3">
        <v>1.2161329293260901</v>
      </c>
    </row>
    <row r="9514" spans="1:3" x14ac:dyDescent="0.25">
      <c r="A9514" s="2">
        <v>40560</v>
      </c>
      <c r="B9514" s="3">
        <v>0.53326478717277304</v>
      </c>
      <c r="C9514" s="3">
        <v>0.74484486183867005</v>
      </c>
    </row>
    <row r="9515" spans="1:3" x14ac:dyDescent="0.25">
      <c r="A9515" s="2">
        <v>40561</v>
      </c>
      <c r="B9515" s="3">
        <v>0.32933071393635022</v>
      </c>
      <c r="C9515" s="3">
        <v>1.0099239876570201</v>
      </c>
    </row>
    <row r="9516" spans="1:3" x14ac:dyDescent="0.25">
      <c r="A9516" s="2">
        <v>40562</v>
      </c>
      <c r="B9516" s="3">
        <v>0.39805184456953868</v>
      </c>
      <c r="C9516" s="3">
        <v>1.47605790947715</v>
      </c>
    </row>
    <row r="9517" spans="1:3" x14ac:dyDescent="0.25">
      <c r="A9517" s="2">
        <v>40563</v>
      </c>
      <c r="B9517" s="3">
        <v>0.64531254122466175</v>
      </c>
      <c r="C9517" s="3">
        <v>0.95953267048658597</v>
      </c>
    </row>
    <row r="9518" spans="1:3" x14ac:dyDescent="0.25">
      <c r="A9518" s="2">
        <v>40564</v>
      </c>
      <c r="B9518" s="3">
        <v>0.60197176825566356</v>
      </c>
      <c r="C9518" s="3">
        <v>0.89236926976051201</v>
      </c>
    </row>
    <row r="9519" spans="1:3" x14ac:dyDescent="0.25">
      <c r="A9519" s="2">
        <v>40565</v>
      </c>
      <c r="B9519" s="3">
        <v>0.54821207968802688</v>
      </c>
      <c r="C9519" s="3">
        <v>1.61715327075647</v>
      </c>
    </row>
    <row r="9520" spans="1:3" x14ac:dyDescent="0.25">
      <c r="A9520" s="2">
        <v>40566</v>
      </c>
      <c r="B9520" s="3">
        <v>0.3337376631141229</v>
      </c>
      <c r="C9520" s="3">
        <v>1.4505749836263</v>
      </c>
    </row>
    <row r="9521" spans="1:3" x14ac:dyDescent="0.25">
      <c r="A9521" s="2">
        <v>40567</v>
      </c>
      <c r="B9521" s="3">
        <v>0.53518889094682454</v>
      </c>
      <c r="C9521" s="3">
        <v>1.3132069916998901</v>
      </c>
    </row>
    <row r="9522" spans="1:3" x14ac:dyDescent="0.25">
      <c r="A9522" s="2">
        <v>40568</v>
      </c>
      <c r="B9522" s="3">
        <v>0.43269616066859856</v>
      </c>
      <c r="C9522" s="3">
        <v>1.48696956983836</v>
      </c>
    </row>
    <row r="9523" spans="1:3" x14ac:dyDescent="0.25">
      <c r="A9523" s="2">
        <v>40569</v>
      </c>
      <c r="B9523" s="3">
        <v>0.29816480674912438</v>
      </c>
      <c r="C9523" s="3">
        <v>1.6629927274715699</v>
      </c>
    </row>
    <row r="9524" spans="1:3" x14ac:dyDescent="0.25">
      <c r="A9524" s="2">
        <v>40570</v>
      </c>
      <c r="B9524" s="3">
        <v>0.42049739556511795</v>
      </c>
      <c r="C9524" s="3">
        <v>1.68410614762955</v>
      </c>
    </row>
    <row r="9525" spans="1:3" x14ac:dyDescent="0.25">
      <c r="A9525" s="2">
        <v>40571</v>
      </c>
      <c r="B9525" s="3">
        <v>0.42243333046409265</v>
      </c>
      <c r="C9525" s="3">
        <v>1.1030880036906301</v>
      </c>
    </row>
    <row r="9526" spans="1:3" x14ac:dyDescent="0.25">
      <c r="A9526" s="2">
        <v>40572</v>
      </c>
      <c r="B9526" s="3">
        <v>0.36330368812474251</v>
      </c>
      <c r="C9526" s="3">
        <v>1.0113176854449699</v>
      </c>
    </row>
    <row r="9527" spans="1:3" x14ac:dyDescent="0.25">
      <c r="A9527" s="2">
        <v>40573</v>
      </c>
      <c r="B9527" s="3">
        <v>0.57978505993936658</v>
      </c>
      <c r="C9527" s="3">
        <v>1.1552372554396899</v>
      </c>
    </row>
    <row r="9528" spans="1:3" x14ac:dyDescent="0.25">
      <c r="A9528" s="2">
        <v>40574</v>
      </c>
      <c r="B9528" s="3">
        <v>0.37142471215246975</v>
      </c>
      <c r="C9528" s="3">
        <v>0.80734313555729897</v>
      </c>
    </row>
    <row r="9529" spans="1:3" x14ac:dyDescent="0.25">
      <c r="A9529" s="2">
        <v>40575</v>
      </c>
      <c r="B9529" s="3">
        <v>0.26089653310731276</v>
      </c>
      <c r="C9529" s="3">
        <v>1.01890502532371</v>
      </c>
    </row>
    <row r="9530" spans="1:3" x14ac:dyDescent="0.25">
      <c r="A9530" s="2">
        <v>40576</v>
      </c>
      <c r="B9530" s="3">
        <v>0.29781173401446642</v>
      </c>
      <c r="C9530" s="3">
        <v>0.91329156392530697</v>
      </c>
    </row>
    <row r="9531" spans="1:3" x14ac:dyDescent="0.25">
      <c r="A9531" s="2">
        <v>40577</v>
      </c>
      <c r="B9531" s="3">
        <v>0.29840471510692063</v>
      </c>
      <c r="C9531" s="3">
        <v>0.85272886456201102</v>
      </c>
    </row>
    <row r="9532" spans="1:3" x14ac:dyDescent="0.25">
      <c r="A9532" s="2">
        <v>40578</v>
      </c>
      <c r="B9532" s="3">
        <v>0.40169904295348779</v>
      </c>
      <c r="C9532" s="3">
        <v>1.0869161301800601</v>
      </c>
    </row>
    <row r="9533" spans="1:3" x14ac:dyDescent="0.25">
      <c r="A9533" s="2">
        <v>40579</v>
      </c>
      <c r="B9533" s="3">
        <v>0.62207354526596537</v>
      </c>
      <c r="C9533" s="3">
        <v>1.22321581991863</v>
      </c>
    </row>
    <row r="9534" spans="1:3" x14ac:dyDescent="0.25">
      <c r="A9534" s="2">
        <v>40580</v>
      </c>
      <c r="B9534" s="3">
        <v>0.51800047574759633</v>
      </c>
      <c r="C9534" s="3">
        <v>1.2605742896906</v>
      </c>
    </row>
    <row r="9535" spans="1:3" x14ac:dyDescent="0.25">
      <c r="A9535" s="2">
        <v>40581</v>
      </c>
      <c r="B9535" s="3">
        <v>0.52479179783188912</v>
      </c>
      <c r="C9535" s="3">
        <v>1.50193807871226</v>
      </c>
    </row>
    <row r="9536" spans="1:3" x14ac:dyDescent="0.25">
      <c r="A9536" s="2">
        <v>40582</v>
      </c>
      <c r="B9536" s="3">
        <v>0.62215050515723336</v>
      </c>
      <c r="C9536" s="3">
        <v>1.1536799745561399</v>
      </c>
    </row>
    <row r="9537" spans="1:3" x14ac:dyDescent="0.25">
      <c r="A9537" s="2">
        <v>40583</v>
      </c>
      <c r="B9537" s="3">
        <v>0.50743100691069698</v>
      </c>
      <c r="C9537" s="3">
        <v>1.39082997402927</v>
      </c>
    </row>
    <row r="9538" spans="1:3" x14ac:dyDescent="0.25">
      <c r="A9538" s="2">
        <v>40584</v>
      </c>
      <c r="B9538" s="3">
        <v>0.34135594870786468</v>
      </c>
      <c r="C9538" s="3">
        <v>1.5088653694402501</v>
      </c>
    </row>
    <row r="9539" spans="1:3" x14ac:dyDescent="0.25">
      <c r="A9539" s="2">
        <v>40585</v>
      </c>
      <c r="B9539" s="3">
        <v>0.53873864932795712</v>
      </c>
      <c r="C9539" s="3">
        <v>1.52011716708939</v>
      </c>
    </row>
    <row r="9540" spans="1:3" x14ac:dyDescent="0.25">
      <c r="A9540" s="2">
        <v>40586</v>
      </c>
      <c r="B9540" s="3">
        <v>0.37545643848452132</v>
      </c>
      <c r="C9540" s="3">
        <v>1.24187747858832</v>
      </c>
    </row>
    <row r="9541" spans="1:3" x14ac:dyDescent="0.25">
      <c r="A9541" s="2">
        <v>40587</v>
      </c>
      <c r="B9541" s="3">
        <v>0.58104103074296953</v>
      </c>
      <c r="C9541" s="3">
        <v>1.40472030891336</v>
      </c>
    </row>
    <row r="9542" spans="1:3" x14ac:dyDescent="0.25">
      <c r="A9542" s="2">
        <v>40588</v>
      </c>
      <c r="B9542" s="3">
        <v>0.32377384116276914</v>
      </c>
      <c r="C9542" s="3">
        <v>1.3457537741190999</v>
      </c>
    </row>
    <row r="9543" spans="1:3" x14ac:dyDescent="0.25">
      <c r="A9543" s="2">
        <v>40589</v>
      </c>
      <c r="B9543" s="3">
        <v>0.55651602648448506</v>
      </c>
      <c r="C9543" s="3">
        <v>1.90393704625476</v>
      </c>
    </row>
    <row r="9544" spans="1:3" x14ac:dyDescent="0.25">
      <c r="A9544" s="2">
        <v>40590</v>
      </c>
      <c r="B9544" s="3">
        <v>0.21896716581527995</v>
      </c>
      <c r="C9544" s="3">
        <v>1.2209595336155401</v>
      </c>
    </row>
    <row r="9545" spans="1:3" x14ac:dyDescent="0.25">
      <c r="A9545" s="2">
        <v>40591</v>
      </c>
      <c r="B9545" s="3">
        <v>0.38085723733551347</v>
      </c>
      <c r="C9545" s="3">
        <v>1.42357192778261</v>
      </c>
    </row>
    <row r="9546" spans="1:3" x14ac:dyDescent="0.25">
      <c r="A9546" s="2">
        <v>40592</v>
      </c>
      <c r="B9546" s="3">
        <v>0.48270374184563974</v>
      </c>
      <c r="C9546" s="3">
        <v>1.79016372106682</v>
      </c>
    </row>
    <row r="9547" spans="1:3" x14ac:dyDescent="0.25">
      <c r="A9547" s="2">
        <v>40593</v>
      </c>
      <c r="B9547" s="3">
        <v>0.24067192438796264</v>
      </c>
      <c r="C9547" s="3">
        <v>1.33405116675597</v>
      </c>
    </row>
    <row r="9548" spans="1:3" x14ac:dyDescent="0.25">
      <c r="A9548" s="2">
        <v>40594</v>
      </c>
      <c r="B9548" s="3">
        <v>0.49991538790677409</v>
      </c>
      <c r="C9548" s="3">
        <v>1.35102321314715</v>
      </c>
    </row>
    <row r="9549" spans="1:3" x14ac:dyDescent="0.25">
      <c r="A9549" s="2">
        <v>40595</v>
      </c>
      <c r="B9549" s="3">
        <v>0.60181840079208337</v>
      </c>
      <c r="C9549" s="3">
        <v>1.53024246442375</v>
      </c>
    </row>
    <row r="9550" spans="1:3" x14ac:dyDescent="0.25">
      <c r="A9550" s="2">
        <v>40596</v>
      </c>
      <c r="B9550" s="3">
        <v>0.40708162860135388</v>
      </c>
      <c r="C9550" s="3">
        <v>1.5576441668004699</v>
      </c>
    </row>
    <row r="9551" spans="1:3" x14ac:dyDescent="0.25">
      <c r="A9551" s="2">
        <v>40597</v>
      </c>
      <c r="B9551" s="3">
        <v>0.27683511540509825</v>
      </c>
      <c r="C9551" s="3">
        <v>0.99837264288097605</v>
      </c>
    </row>
    <row r="9552" spans="1:3" x14ac:dyDescent="0.25">
      <c r="A9552" s="2">
        <v>40598</v>
      </c>
      <c r="B9552" s="3">
        <v>0.3045083665570138</v>
      </c>
      <c r="C9552" s="3">
        <v>1.44437165769041</v>
      </c>
    </row>
    <row r="9553" spans="1:3" x14ac:dyDescent="0.25">
      <c r="A9553" s="2">
        <v>40599</v>
      </c>
      <c r="B9553" s="3">
        <v>0.71262399636290041</v>
      </c>
      <c r="C9553" s="3">
        <v>1.81795187072495</v>
      </c>
    </row>
    <row r="9554" spans="1:3" x14ac:dyDescent="0.25">
      <c r="A9554" s="2">
        <v>40600</v>
      </c>
      <c r="B9554" s="3">
        <v>0.4095057359851616</v>
      </c>
      <c r="C9554" s="3">
        <v>1.48772139470571</v>
      </c>
    </row>
    <row r="9555" spans="1:3" x14ac:dyDescent="0.25">
      <c r="A9555" s="2">
        <v>40601</v>
      </c>
      <c r="B9555" s="3">
        <v>0.73915081515475101</v>
      </c>
      <c r="C9555" s="3">
        <v>1.96168429977044</v>
      </c>
    </row>
    <row r="9556" spans="1:3" x14ac:dyDescent="0.25">
      <c r="A9556" s="2">
        <v>40602</v>
      </c>
      <c r="B9556" s="3">
        <v>0.57129647401915318</v>
      </c>
      <c r="C9556" s="3">
        <v>1.53546308713736</v>
      </c>
    </row>
    <row r="9557" spans="1:3" x14ac:dyDescent="0.25">
      <c r="A9557" s="2">
        <v>40603</v>
      </c>
      <c r="B9557" s="3">
        <v>0.48986351211255375</v>
      </c>
      <c r="C9557" s="3">
        <v>1.51855499789015</v>
      </c>
    </row>
    <row r="9558" spans="1:3" x14ac:dyDescent="0.25">
      <c r="A9558" s="2">
        <v>40604</v>
      </c>
      <c r="B9558" s="3">
        <v>0.60263358556206947</v>
      </c>
      <c r="C9558" s="3">
        <v>1.6915357088274501</v>
      </c>
    </row>
    <row r="9559" spans="1:3" x14ac:dyDescent="0.25">
      <c r="A9559" s="2">
        <v>40605</v>
      </c>
      <c r="B9559" s="3">
        <v>0.25029970854991079</v>
      </c>
      <c r="C9559" s="3">
        <v>1.07752988365952</v>
      </c>
    </row>
    <row r="9560" spans="1:3" x14ac:dyDescent="0.25">
      <c r="A9560" s="2">
        <v>40606</v>
      </c>
      <c r="B9560" s="3">
        <v>0.21663113347247193</v>
      </c>
      <c r="C9560" s="3">
        <v>1.06987543144254</v>
      </c>
    </row>
    <row r="9561" spans="1:3" x14ac:dyDescent="0.25">
      <c r="A9561" s="2">
        <v>40607</v>
      </c>
      <c r="B9561" s="3">
        <v>0.39586853025571545</v>
      </c>
      <c r="C9561" s="3">
        <v>0.78102109856408397</v>
      </c>
    </row>
    <row r="9562" spans="1:3" x14ac:dyDescent="0.25">
      <c r="A9562" s="2">
        <v>40608</v>
      </c>
      <c r="B9562" s="3">
        <v>0.27537282495919835</v>
      </c>
      <c r="C9562" s="3">
        <v>0.97323907538786203</v>
      </c>
    </row>
    <row r="9563" spans="1:3" x14ac:dyDescent="0.25">
      <c r="A9563" s="2">
        <v>40609</v>
      </c>
      <c r="B9563" s="3">
        <v>0.47702642780409715</v>
      </c>
      <c r="C9563" s="3">
        <v>1.66546350794748</v>
      </c>
    </row>
    <row r="9564" spans="1:3" x14ac:dyDescent="0.25">
      <c r="A9564" s="2">
        <v>40610</v>
      </c>
      <c r="B9564" s="3">
        <v>0.38215188225074292</v>
      </c>
      <c r="C9564" s="3">
        <v>1.1715643264145601</v>
      </c>
    </row>
    <row r="9565" spans="1:3" x14ac:dyDescent="0.25">
      <c r="A9565" s="2">
        <v>40611</v>
      </c>
      <c r="B9565" s="3">
        <v>0.41918307035720093</v>
      </c>
      <c r="C9565" s="3">
        <v>0.87281535605726002</v>
      </c>
    </row>
    <row r="9566" spans="1:3" x14ac:dyDescent="0.25">
      <c r="A9566" s="2">
        <v>40612</v>
      </c>
      <c r="B9566" s="3">
        <v>0.64023774597337113</v>
      </c>
      <c r="C9566" s="3">
        <v>0.89345776861611903</v>
      </c>
    </row>
    <row r="9567" spans="1:3" x14ac:dyDescent="0.25">
      <c r="A9567" s="2">
        <v>40613</v>
      </c>
      <c r="B9567" s="3">
        <v>0.44128169863748867</v>
      </c>
      <c r="C9567" s="3">
        <v>1.27111513954472</v>
      </c>
    </row>
    <row r="9568" spans="1:3" x14ac:dyDescent="0.25">
      <c r="A9568" s="2">
        <v>40614</v>
      </c>
      <c r="B9568" s="3">
        <v>0.32906064119800582</v>
      </c>
      <c r="C9568" s="3">
        <v>1.03297936014486</v>
      </c>
    </row>
    <row r="9569" spans="1:3" x14ac:dyDescent="0.25">
      <c r="A9569" s="2">
        <v>40615</v>
      </c>
      <c r="B9569" s="3">
        <v>0.43480885084152182</v>
      </c>
      <c r="C9569" s="3">
        <v>1.2542193122193801</v>
      </c>
    </row>
    <row r="9570" spans="1:3" x14ac:dyDescent="0.25">
      <c r="A9570" s="2">
        <v>40616</v>
      </c>
      <c r="B9570" s="3">
        <v>0.57056599300661737</v>
      </c>
      <c r="C9570" s="3">
        <v>1.15170690624929</v>
      </c>
    </row>
    <row r="9571" spans="1:3" x14ac:dyDescent="0.25">
      <c r="A9571" s="2">
        <v>40617</v>
      </c>
      <c r="B9571" s="3">
        <v>0.4620108008243492</v>
      </c>
      <c r="C9571" s="3">
        <v>1.3520397612663699</v>
      </c>
    </row>
    <row r="9572" spans="1:3" x14ac:dyDescent="0.25">
      <c r="A9572" s="2">
        <v>40618</v>
      </c>
      <c r="B9572" s="3">
        <v>0.52007033661196567</v>
      </c>
      <c r="C9572" s="3">
        <v>1.2417114168247001</v>
      </c>
    </row>
    <row r="9573" spans="1:3" x14ac:dyDescent="0.25">
      <c r="A9573" s="2">
        <v>40619</v>
      </c>
      <c r="B9573" s="3">
        <v>0.58576025282184752</v>
      </c>
      <c r="C9573" s="3">
        <v>1.1387926223046001</v>
      </c>
    </row>
    <row r="9574" spans="1:3" x14ac:dyDescent="0.25">
      <c r="A9574" s="2">
        <v>40620</v>
      </c>
      <c r="B9574" s="3">
        <v>0.26351197318258274</v>
      </c>
      <c r="C9574" s="3">
        <v>1.2385482414661999</v>
      </c>
    </row>
    <row r="9575" spans="1:3" x14ac:dyDescent="0.25">
      <c r="A9575" s="2">
        <v>40621</v>
      </c>
      <c r="B9575" s="3">
        <v>0.7040505998827965</v>
      </c>
      <c r="C9575" s="3">
        <v>1.0028874740392999</v>
      </c>
    </row>
    <row r="9576" spans="1:3" x14ac:dyDescent="0.25">
      <c r="A9576" s="2">
        <v>40622</v>
      </c>
      <c r="B9576" s="3">
        <v>0.27369331239972261</v>
      </c>
      <c r="C9576" s="3">
        <v>1.1450418972404399</v>
      </c>
    </row>
    <row r="9577" spans="1:3" x14ac:dyDescent="0.25">
      <c r="A9577" s="2">
        <v>40623</v>
      </c>
      <c r="B9577" s="3">
        <v>0.45144127867076911</v>
      </c>
      <c r="C9577" s="3">
        <v>1.1748394644914899</v>
      </c>
    </row>
    <row r="9578" spans="1:3" x14ac:dyDescent="0.25">
      <c r="A9578" s="2">
        <v>40624</v>
      </c>
      <c r="B9578" s="3">
        <v>0.55949153220008641</v>
      </c>
      <c r="C9578" s="3">
        <v>1.2736518028224399</v>
      </c>
    </row>
    <row r="9579" spans="1:3" x14ac:dyDescent="0.25">
      <c r="A9579" s="2">
        <v>40625</v>
      </c>
      <c r="B9579" s="3">
        <v>0.463957086575148</v>
      </c>
      <c r="C9579" s="3">
        <v>1.4610621034918401</v>
      </c>
    </row>
    <row r="9580" spans="1:3" x14ac:dyDescent="0.25">
      <c r="A9580" s="2">
        <v>40626</v>
      </c>
      <c r="B9580" s="3">
        <v>0.37082958662738258</v>
      </c>
      <c r="C9580" s="3">
        <v>1.2447530684564001</v>
      </c>
    </row>
    <row r="9581" spans="1:3" x14ac:dyDescent="0.25">
      <c r="A9581" s="2">
        <v>40627</v>
      </c>
      <c r="B9581" s="3">
        <v>0.35894549095686168</v>
      </c>
      <c r="C9581" s="3">
        <v>1.3767894094040001</v>
      </c>
    </row>
    <row r="9582" spans="1:3" x14ac:dyDescent="0.25">
      <c r="A9582" s="2">
        <v>40628</v>
      </c>
      <c r="B9582" s="3">
        <v>0.17811716370097397</v>
      </c>
      <c r="C9582" s="3">
        <v>1.29646553953169</v>
      </c>
    </row>
    <row r="9583" spans="1:3" x14ac:dyDescent="0.25">
      <c r="A9583" s="2">
        <v>40629</v>
      </c>
      <c r="B9583" s="3">
        <v>0.23624953100326876</v>
      </c>
      <c r="C9583" s="3">
        <v>1.27142867297963</v>
      </c>
    </row>
    <row r="9584" spans="1:3" x14ac:dyDescent="0.25">
      <c r="A9584" s="2">
        <v>40630</v>
      </c>
      <c r="B9584" s="3">
        <v>0.32770222418035189</v>
      </c>
      <c r="C9584" s="3">
        <v>1.6557800443969899</v>
      </c>
    </row>
    <row r="9585" spans="1:3" x14ac:dyDescent="0.25">
      <c r="A9585" s="2">
        <v>40631</v>
      </c>
      <c r="B9585" s="3">
        <v>0.48664332613923628</v>
      </c>
      <c r="C9585" s="3">
        <v>1.57320649444822</v>
      </c>
    </row>
    <row r="9586" spans="1:3" x14ac:dyDescent="0.25">
      <c r="A9586" s="2">
        <v>40632</v>
      </c>
      <c r="B9586" s="3">
        <v>0.44999520354504063</v>
      </c>
      <c r="C9586" s="3">
        <v>1.4172677066136199</v>
      </c>
    </row>
    <row r="9587" spans="1:3" x14ac:dyDescent="0.25">
      <c r="A9587" s="2">
        <v>40633</v>
      </c>
      <c r="B9587" s="3">
        <v>0.59187377009878461</v>
      </c>
      <c r="C9587" s="3">
        <v>1.3854745459689399</v>
      </c>
    </row>
    <row r="9588" spans="1:3" x14ac:dyDescent="0.25">
      <c r="A9588" s="2">
        <v>40634</v>
      </c>
      <c r="B9588" s="3">
        <v>0.47175125821417285</v>
      </c>
      <c r="C9588" s="3">
        <v>1.72079007323536</v>
      </c>
    </row>
    <row r="9589" spans="1:3" x14ac:dyDescent="0.25">
      <c r="A9589" s="2">
        <v>40635</v>
      </c>
      <c r="B9589" s="3">
        <v>0.59565774689894402</v>
      </c>
      <c r="C9589" s="3">
        <v>1.4702450403481899</v>
      </c>
    </row>
    <row r="9590" spans="1:3" x14ac:dyDescent="0.25">
      <c r="A9590" s="2">
        <v>40636</v>
      </c>
      <c r="B9590" s="3">
        <v>0.42130856816180734</v>
      </c>
      <c r="C9590" s="3">
        <v>1.3446657026431901</v>
      </c>
    </row>
    <row r="9591" spans="1:3" x14ac:dyDescent="0.25">
      <c r="A9591" s="2">
        <v>40637</v>
      </c>
      <c r="B9591" s="3">
        <v>0.31454183963079807</v>
      </c>
      <c r="C9591" s="3">
        <v>1.47403090655872</v>
      </c>
    </row>
    <row r="9592" spans="1:3" x14ac:dyDescent="0.25">
      <c r="A9592" s="2">
        <v>40638</v>
      </c>
      <c r="B9592" s="3">
        <v>0.38262863905317812</v>
      </c>
      <c r="C9592" s="3">
        <v>1.66429786388483</v>
      </c>
    </row>
    <row r="9593" spans="1:3" x14ac:dyDescent="0.25">
      <c r="A9593" s="2">
        <v>40639</v>
      </c>
      <c r="B9593" s="3">
        <v>0.46199170551934554</v>
      </c>
      <c r="C9593" s="3">
        <v>1.28288426646778</v>
      </c>
    </row>
    <row r="9594" spans="1:3" x14ac:dyDescent="0.25">
      <c r="A9594" s="2">
        <v>40640</v>
      </c>
      <c r="B9594" s="3">
        <v>0.42424957005518993</v>
      </c>
      <c r="C9594" s="3">
        <v>1.2209511913251201</v>
      </c>
    </row>
    <row r="9595" spans="1:3" x14ac:dyDescent="0.25">
      <c r="A9595" s="2">
        <v>40641</v>
      </c>
      <c r="B9595" s="3">
        <v>0.44494873141642827</v>
      </c>
      <c r="C9595" s="3">
        <v>1.8566617592271</v>
      </c>
    </row>
    <row r="9596" spans="1:3" x14ac:dyDescent="0.25">
      <c r="A9596" s="2">
        <v>40642</v>
      </c>
      <c r="B9596" s="3">
        <v>0.47887526460893393</v>
      </c>
      <c r="C9596" s="3">
        <v>1.5252655520992799</v>
      </c>
    </row>
    <row r="9597" spans="1:3" x14ac:dyDescent="0.25">
      <c r="A9597" s="2">
        <v>40643</v>
      </c>
      <c r="B9597" s="3">
        <v>0.45216157716369665</v>
      </c>
      <c r="C9597" s="3">
        <v>1.6176241695767799</v>
      </c>
    </row>
    <row r="9598" spans="1:3" x14ac:dyDescent="0.25">
      <c r="A9598" s="2">
        <v>40644</v>
      </c>
      <c r="B9598" s="3">
        <v>0.39213680772669246</v>
      </c>
      <c r="C9598" s="3">
        <v>1.2376557861037301</v>
      </c>
    </row>
    <row r="9599" spans="1:3" x14ac:dyDescent="0.25">
      <c r="A9599" s="2">
        <v>40645</v>
      </c>
      <c r="B9599" s="3">
        <v>0.3660908692857146</v>
      </c>
      <c r="C9599" s="3">
        <v>1.40390925717283</v>
      </c>
    </row>
    <row r="9600" spans="1:3" x14ac:dyDescent="0.25">
      <c r="A9600" s="2">
        <v>40646</v>
      </c>
      <c r="B9600" s="3">
        <v>0.58389715322058744</v>
      </c>
      <c r="C9600" s="3">
        <v>1.2120844552255601</v>
      </c>
    </row>
    <row r="9601" spans="1:3" x14ac:dyDescent="0.25">
      <c r="A9601" s="2">
        <v>40647</v>
      </c>
      <c r="B9601" s="3">
        <v>0.53173558845758939</v>
      </c>
      <c r="C9601" s="3">
        <v>0.94645662496066896</v>
      </c>
    </row>
    <row r="9602" spans="1:3" x14ac:dyDescent="0.25">
      <c r="A9602" s="2">
        <v>40648</v>
      </c>
      <c r="B9602" s="3">
        <v>0.28730171022282563</v>
      </c>
      <c r="C9602" s="3">
        <v>0.78293432979356903</v>
      </c>
    </row>
    <row r="9603" spans="1:3" x14ac:dyDescent="0.25">
      <c r="A9603" s="2">
        <v>40649</v>
      </c>
      <c r="B9603" s="3">
        <v>0.46117594330658462</v>
      </c>
      <c r="C9603" s="3">
        <v>1.2571953269474201</v>
      </c>
    </row>
    <row r="9604" spans="1:3" x14ac:dyDescent="0.25">
      <c r="A9604" s="2">
        <v>40650</v>
      </c>
      <c r="B9604" s="3">
        <v>0.32865431766800557</v>
      </c>
      <c r="C9604" s="3">
        <v>1.3607556210031699</v>
      </c>
    </row>
    <row r="9605" spans="1:3" x14ac:dyDescent="0.25">
      <c r="A9605" s="2">
        <v>40651</v>
      </c>
      <c r="B9605" s="3">
        <v>0.49739677927565235</v>
      </c>
      <c r="C9605" s="3">
        <v>1.50397450262751</v>
      </c>
    </row>
    <row r="9606" spans="1:3" x14ac:dyDescent="0.25">
      <c r="A9606" s="2">
        <v>40652</v>
      </c>
      <c r="B9606" s="3">
        <v>0.28008172413037419</v>
      </c>
      <c r="C9606" s="3">
        <v>1.5552973981018201</v>
      </c>
    </row>
    <row r="9607" spans="1:3" x14ac:dyDescent="0.25">
      <c r="A9607" s="2">
        <v>40653</v>
      </c>
      <c r="B9607" s="3">
        <v>0.43689171223007123</v>
      </c>
      <c r="C9607" s="3">
        <v>1.3018956284801999</v>
      </c>
    </row>
    <row r="9608" spans="1:3" x14ac:dyDescent="0.25">
      <c r="A9608" s="2">
        <v>40654</v>
      </c>
      <c r="B9608" s="3">
        <v>0.49798299342793689</v>
      </c>
      <c r="C9608" s="3">
        <v>1.45021112887545</v>
      </c>
    </row>
    <row r="9609" spans="1:3" x14ac:dyDescent="0.25">
      <c r="A9609" s="2">
        <v>40655</v>
      </c>
      <c r="B9609" s="3">
        <v>0.66631592143656559</v>
      </c>
      <c r="C9609" s="3">
        <v>1.2893657042328901</v>
      </c>
    </row>
    <row r="9610" spans="1:3" x14ac:dyDescent="0.25">
      <c r="A9610" s="2">
        <v>40656</v>
      </c>
      <c r="B9610" s="3">
        <v>0.55518759258584882</v>
      </c>
      <c r="C9610" s="3">
        <v>1.4250300987287401</v>
      </c>
    </row>
    <row r="9611" spans="1:3" x14ac:dyDescent="0.25">
      <c r="A9611" s="2">
        <v>40657</v>
      </c>
      <c r="B9611" s="3">
        <v>0.71697447276522586</v>
      </c>
      <c r="C9611" s="3">
        <v>1.46984179354908</v>
      </c>
    </row>
    <row r="9612" spans="1:3" x14ac:dyDescent="0.25">
      <c r="A9612" s="2">
        <v>40658</v>
      </c>
      <c r="B9612" s="3">
        <v>0.46979706304133889</v>
      </c>
      <c r="C9612" s="3">
        <v>1.0537684063650801</v>
      </c>
    </row>
    <row r="9613" spans="1:3" x14ac:dyDescent="0.25">
      <c r="A9613" s="2">
        <v>40659</v>
      </c>
      <c r="B9613" s="3">
        <v>0.42430136192536783</v>
      </c>
      <c r="C9613" s="3">
        <v>1.0811282563554601</v>
      </c>
    </row>
    <row r="9614" spans="1:3" x14ac:dyDescent="0.25">
      <c r="A9614" s="2">
        <v>40660</v>
      </c>
      <c r="B9614" s="3">
        <v>0.19620203103423275</v>
      </c>
      <c r="C9614" s="3">
        <v>1.3783857738070999</v>
      </c>
    </row>
    <row r="9615" spans="1:3" x14ac:dyDescent="0.25">
      <c r="A9615" s="2">
        <v>40661</v>
      </c>
      <c r="B9615" s="3">
        <v>0.3211439449293092</v>
      </c>
      <c r="C9615" s="3">
        <v>1.42823890407646</v>
      </c>
    </row>
    <row r="9616" spans="1:3" x14ac:dyDescent="0.25">
      <c r="A9616" s="2">
        <v>40662</v>
      </c>
      <c r="B9616" s="3">
        <v>0.42728617666013086</v>
      </c>
      <c r="C9616" s="3">
        <v>1.39706901550593</v>
      </c>
    </row>
    <row r="9617" spans="1:3" x14ac:dyDescent="0.25">
      <c r="A9617" s="2">
        <v>40663</v>
      </c>
      <c r="B9617" s="3">
        <v>0.38207281535369181</v>
      </c>
      <c r="C9617" s="3">
        <v>1.91067336352882</v>
      </c>
    </row>
    <row r="9618" spans="1:3" x14ac:dyDescent="0.25">
      <c r="A9618" s="2">
        <v>40664</v>
      </c>
      <c r="B9618" s="3">
        <v>0.51616997818725818</v>
      </c>
      <c r="C9618" s="3">
        <v>1.7648802459966599</v>
      </c>
    </row>
    <row r="9619" spans="1:3" x14ac:dyDescent="0.25">
      <c r="A9619" s="2">
        <v>40665</v>
      </c>
      <c r="B9619" s="3">
        <v>0.31891348159108801</v>
      </c>
      <c r="C9619" s="3">
        <v>1.8525087041889801</v>
      </c>
    </row>
    <row r="9620" spans="1:3" x14ac:dyDescent="0.25">
      <c r="A9620" s="2">
        <v>40666</v>
      </c>
      <c r="B9620" s="3">
        <v>0.49209502064142763</v>
      </c>
      <c r="C9620" s="3">
        <v>1.98353849536524</v>
      </c>
    </row>
    <row r="9621" spans="1:3" x14ac:dyDescent="0.25">
      <c r="A9621" s="2">
        <v>40667</v>
      </c>
      <c r="B9621" s="3">
        <v>0.52650244687837289</v>
      </c>
      <c r="C9621" s="3">
        <v>1.97132708346031</v>
      </c>
    </row>
    <row r="9622" spans="1:3" x14ac:dyDescent="0.25">
      <c r="A9622" s="2">
        <v>40668</v>
      </c>
      <c r="B9622" s="3">
        <v>0.60923225049732321</v>
      </c>
      <c r="C9622" s="3">
        <v>1.7296025481867401</v>
      </c>
    </row>
    <row r="9623" spans="1:3" x14ac:dyDescent="0.25">
      <c r="A9623" s="2">
        <v>40669</v>
      </c>
      <c r="B9623" s="3">
        <v>0.32282705573377812</v>
      </c>
      <c r="C9623" s="3">
        <v>1.74560381192652</v>
      </c>
    </row>
    <row r="9624" spans="1:3" x14ac:dyDescent="0.25">
      <c r="A9624" s="2">
        <v>40670</v>
      </c>
      <c r="B9624" s="3">
        <v>0.58666680796813497</v>
      </c>
      <c r="C9624" s="3">
        <v>1.85645913170118</v>
      </c>
    </row>
    <row r="9625" spans="1:3" x14ac:dyDescent="0.25">
      <c r="A9625" s="2">
        <v>40671</v>
      </c>
      <c r="B9625" s="3">
        <v>0.32409278613898118</v>
      </c>
      <c r="C9625" s="3">
        <v>1.23041841064168</v>
      </c>
    </row>
    <row r="9626" spans="1:3" x14ac:dyDescent="0.25">
      <c r="A9626" s="2">
        <v>40672</v>
      </c>
      <c r="B9626" s="3">
        <v>0.43320561737775998</v>
      </c>
      <c r="C9626" s="3">
        <v>1.49636733685289</v>
      </c>
    </row>
    <row r="9627" spans="1:3" x14ac:dyDescent="0.25">
      <c r="A9627" s="2">
        <v>40673</v>
      </c>
      <c r="B9627" s="3">
        <v>0.42075354047187952</v>
      </c>
      <c r="C9627" s="3">
        <v>1.8029615710518301</v>
      </c>
    </row>
    <row r="9628" spans="1:3" x14ac:dyDescent="0.25">
      <c r="A9628" s="2">
        <v>40674</v>
      </c>
      <c r="B9628" s="3">
        <v>0.43596233152003705</v>
      </c>
      <c r="C9628" s="3">
        <v>1.39745411128792</v>
      </c>
    </row>
    <row r="9629" spans="1:3" x14ac:dyDescent="0.25">
      <c r="A9629" s="2">
        <v>40675</v>
      </c>
      <c r="B9629" s="3">
        <v>0.36843975012842184</v>
      </c>
      <c r="C9629" s="3">
        <v>2.1169304472918902</v>
      </c>
    </row>
    <row r="9630" spans="1:3" x14ac:dyDescent="0.25">
      <c r="A9630" s="2">
        <v>40676</v>
      </c>
      <c r="B9630" s="3">
        <v>0.30386797241670477</v>
      </c>
      <c r="C9630" s="3">
        <v>1.4797401203101199</v>
      </c>
    </row>
    <row r="9631" spans="1:3" x14ac:dyDescent="0.25">
      <c r="A9631" s="2">
        <v>40677</v>
      </c>
      <c r="B9631" s="3">
        <v>0.47531427719807384</v>
      </c>
      <c r="C9631" s="3">
        <v>1.57627656481261</v>
      </c>
    </row>
    <row r="9632" spans="1:3" x14ac:dyDescent="0.25">
      <c r="A9632" s="2">
        <v>40678</v>
      </c>
      <c r="B9632" s="3">
        <v>0.61641625393662758</v>
      </c>
      <c r="C9632" s="3">
        <v>1.19510948664615</v>
      </c>
    </row>
    <row r="9633" spans="1:3" x14ac:dyDescent="0.25">
      <c r="A9633" s="2">
        <v>40679</v>
      </c>
      <c r="B9633" s="3">
        <v>0.49171959245967373</v>
      </c>
      <c r="C9633" s="3">
        <v>0.86709881529250998</v>
      </c>
    </row>
    <row r="9634" spans="1:3" x14ac:dyDescent="0.25">
      <c r="A9634" s="2">
        <v>40680</v>
      </c>
      <c r="B9634" s="3">
        <v>0.19314794450836914</v>
      </c>
      <c r="C9634" s="3">
        <v>0.68053444621596604</v>
      </c>
    </row>
    <row r="9635" spans="1:3" x14ac:dyDescent="0.25">
      <c r="A9635" s="2">
        <v>40681</v>
      </c>
      <c r="B9635" s="3">
        <v>0.32166767561681386</v>
      </c>
      <c r="C9635" s="3">
        <v>1.2620075411690299</v>
      </c>
    </row>
    <row r="9636" spans="1:3" x14ac:dyDescent="0.25">
      <c r="A9636" s="2">
        <v>40682</v>
      </c>
      <c r="B9636" s="3">
        <v>0.42186958145144243</v>
      </c>
      <c r="C9636" s="3">
        <v>1.4234304804423901</v>
      </c>
    </row>
    <row r="9637" spans="1:3" x14ac:dyDescent="0.25">
      <c r="A9637" s="2">
        <v>40683</v>
      </c>
      <c r="B9637" s="3">
        <v>0.49573532391290753</v>
      </c>
      <c r="C9637" s="3">
        <v>1.23289637242546</v>
      </c>
    </row>
    <row r="9638" spans="1:3" x14ac:dyDescent="0.25">
      <c r="A9638" s="2">
        <v>40684</v>
      </c>
      <c r="B9638" s="3">
        <v>0.4649620044229536</v>
      </c>
      <c r="C9638" s="3">
        <v>1.1747542194663101</v>
      </c>
    </row>
    <row r="9639" spans="1:3" x14ac:dyDescent="0.25">
      <c r="A9639" s="2">
        <v>40685</v>
      </c>
      <c r="B9639" s="3">
        <v>0.39747104381686071</v>
      </c>
      <c r="C9639" s="3">
        <v>1.47901141394514</v>
      </c>
    </row>
    <row r="9640" spans="1:3" x14ac:dyDescent="0.25">
      <c r="A9640" s="2">
        <v>40686</v>
      </c>
      <c r="B9640" s="3">
        <v>0.55886631495915473</v>
      </c>
      <c r="C9640" s="3">
        <v>1.2446618664629701</v>
      </c>
    </row>
    <row r="9641" spans="1:3" x14ac:dyDescent="0.25">
      <c r="A9641" s="2">
        <v>40687</v>
      </c>
      <c r="B9641" s="3">
        <v>0.53141270056822676</v>
      </c>
      <c r="C9641" s="3">
        <v>0.91317192934480895</v>
      </c>
    </row>
    <row r="9642" spans="1:3" x14ac:dyDescent="0.25">
      <c r="A9642" s="2">
        <v>40688</v>
      </c>
      <c r="B9642" s="3">
        <v>0.55479657588763609</v>
      </c>
      <c r="C9642" s="3">
        <v>1.69117648006382</v>
      </c>
    </row>
    <row r="9643" spans="1:3" x14ac:dyDescent="0.25">
      <c r="A9643" s="2">
        <v>40689</v>
      </c>
      <c r="B9643" s="3">
        <v>0.5665549675577235</v>
      </c>
      <c r="C9643" s="3">
        <v>1.63761147999878</v>
      </c>
    </row>
    <row r="9644" spans="1:3" x14ac:dyDescent="0.25">
      <c r="A9644" s="2">
        <v>40690</v>
      </c>
      <c r="B9644" s="3">
        <v>0.39494527546815905</v>
      </c>
      <c r="C9644" s="3">
        <v>1.0827871916456899</v>
      </c>
    </row>
    <row r="9645" spans="1:3" x14ac:dyDescent="0.25">
      <c r="A9645" s="2">
        <v>40691</v>
      </c>
      <c r="B9645" s="3">
        <v>0.36893443130513859</v>
      </c>
      <c r="C9645" s="3">
        <v>1.30574683835906</v>
      </c>
    </row>
    <row r="9646" spans="1:3" x14ac:dyDescent="0.25">
      <c r="A9646" s="2">
        <v>40692</v>
      </c>
      <c r="B9646" s="3">
        <v>0.47843599495041145</v>
      </c>
      <c r="C9646" s="3">
        <v>1.7088557042597301</v>
      </c>
    </row>
    <row r="9647" spans="1:3" x14ac:dyDescent="0.25">
      <c r="A9647" s="2">
        <v>40693</v>
      </c>
      <c r="B9647" s="3">
        <v>0.45637938312595416</v>
      </c>
      <c r="C9647" s="3">
        <v>1.1692844922408001</v>
      </c>
    </row>
    <row r="9648" spans="1:3" x14ac:dyDescent="0.25">
      <c r="A9648" s="2">
        <v>40694</v>
      </c>
      <c r="B9648" s="3">
        <v>0.40052213179449103</v>
      </c>
      <c r="C9648" s="3">
        <v>1.3289336144903501</v>
      </c>
    </row>
    <row r="9649" spans="1:3" x14ac:dyDescent="0.25">
      <c r="A9649" s="2">
        <v>40695</v>
      </c>
      <c r="B9649" s="3">
        <v>0.27518826777811711</v>
      </c>
      <c r="C9649" s="3">
        <v>1.2876507070851499</v>
      </c>
    </row>
    <row r="9650" spans="1:3" x14ac:dyDescent="0.25">
      <c r="A9650" s="2">
        <v>40696</v>
      </c>
      <c r="B9650" s="3">
        <v>0.62640594852947651</v>
      </c>
      <c r="C9650" s="3">
        <v>0.837331514783206</v>
      </c>
    </row>
    <row r="9651" spans="1:3" x14ac:dyDescent="0.25">
      <c r="A9651" s="2">
        <v>40697</v>
      </c>
      <c r="B9651" s="3">
        <v>0.23058919936287711</v>
      </c>
      <c r="C9651" s="3">
        <v>0.80288033594201103</v>
      </c>
    </row>
    <row r="9652" spans="1:3" x14ac:dyDescent="0.25">
      <c r="A9652" s="2">
        <v>40698</v>
      </c>
      <c r="B9652" s="3">
        <v>0.57504651581961963</v>
      </c>
      <c r="C9652" s="3">
        <v>0.78196294280329504</v>
      </c>
    </row>
    <row r="9653" spans="1:3" x14ac:dyDescent="0.25">
      <c r="A9653" s="2">
        <v>40699</v>
      </c>
      <c r="B9653" s="3">
        <v>0.53765388244442813</v>
      </c>
      <c r="C9653" s="3">
        <v>1.0976534222643199</v>
      </c>
    </row>
    <row r="9654" spans="1:3" x14ac:dyDescent="0.25">
      <c r="A9654" s="2">
        <v>40700</v>
      </c>
      <c r="B9654" s="3">
        <v>0.50615401508441493</v>
      </c>
      <c r="C9654" s="3">
        <v>1.15101021944565</v>
      </c>
    </row>
    <row r="9655" spans="1:3" x14ac:dyDescent="0.25">
      <c r="A9655" s="2">
        <v>40701</v>
      </c>
      <c r="B9655" s="3">
        <v>0.42572033132018056</v>
      </c>
      <c r="C9655" s="3">
        <v>1.24181384619049</v>
      </c>
    </row>
    <row r="9656" spans="1:3" x14ac:dyDescent="0.25">
      <c r="A9656" s="2">
        <v>40702</v>
      </c>
      <c r="B9656" s="3">
        <v>0.51064330213553932</v>
      </c>
      <c r="C9656" s="3">
        <v>1.06312668819708</v>
      </c>
    </row>
    <row r="9657" spans="1:3" x14ac:dyDescent="0.25">
      <c r="A9657" s="2">
        <v>40703</v>
      </c>
      <c r="B9657" s="3">
        <v>0.59863518945029492</v>
      </c>
      <c r="C9657" s="3">
        <v>1.50108467952963</v>
      </c>
    </row>
    <row r="9658" spans="1:3" x14ac:dyDescent="0.25">
      <c r="A9658" s="2">
        <v>40704</v>
      </c>
      <c r="B9658" s="3">
        <v>0.44050939041620296</v>
      </c>
      <c r="C9658" s="3">
        <v>1.80825068752606</v>
      </c>
    </row>
    <row r="9659" spans="1:3" x14ac:dyDescent="0.25">
      <c r="A9659" s="2">
        <v>40705</v>
      </c>
      <c r="B9659" s="3">
        <v>0.39426974942659576</v>
      </c>
      <c r="C9659" s="3">
        <v>1.1850546191167499</v>
      </c>
    </row>
    <row r="9660" spans="1:3" x14ac:dyDescent="0.25">
      <c r="A9660" s="2">
        <v>40706</v>
      </c>
      <c r="B9660" s="3">
        <v>0.44039411233978643</v>
      </c>
      <c r="C9660" s="3">
        <v>1.2935302938922999</v>
      </c>
    </row>
    <row r="9661" spans="1:3" x14ac:dyDescent="0.25">
      <c r="A9661" s="2">
        <v>40707</v>
      </c>
      <c r="B9661" s="3">
        <v>0.51539001766190629</v>
      </c>
      <c r="C9661" s="3">
        <v>1.2640795515461101</v>
      </c>
    </row>
    <row r="9662" spans="1:3" x14ac:dyDescent="0.25">
      <c r="A9662" s="2">
        <v>40708</v>
      </c>
      <c r="B9662" s="3">
        <v>0.41293450871388337</v>
      </c>
      <c r="C9662" s="3">
        <v>1.3292634560163501</v>
      </c>
    </row>
    <row r="9663" spans="1:3" x14ac:dyDescent="0.25">
      <c r="A9663" s="2">
        <v>40709</v>
      </c>
      <c r="B9663" s="3">
        <v>0.4191487997273956</v>
      </c>
      <c r="C9663" s="3">
        <v>0.74779139465893396</v>
      </c>
    </row>
    <row r="9664" spans="1:3" x14ac:dyDescent="0.25">
      <c r="A9664" s="2">
        <v>40710</v>
      </c>
      <c r="B9664" s="3">
        <v>0.26591881366022779</v>
      </c>
      <c r="C9664" s="3">
        <v>1.02903764906411</v>
      </c>
    </row>
    <row r="9665" spans="1:3" x14ac:dyDescent="0.25">
      <c r="A9665" s="2">
        <v>40711</v>
      </c>
      <c r="B9665" s="3">
        <v>0.55542675411746567</v>
      </c>
      <c r="C9665" s="3">
        <v>1.0026862373429799</v>
      </c>
    </row>
    <row r="9666" spans="1:3" x14ac:dyDescent="0.25">
      <c r="A9666" s="2">
        <v>40712</v>
      </c>
      <c r="B9666" s="3">
        <v>0.53119040307445997</v>
      </c>
      <c r="C9666" s="3">
        <v>1.04599967377073</v>
      </c>
    </row>
    <row r="9667" spans="1:3" x14ac:dyDescent="0.25">
      <c r="A9667" s="2">
        <v>40713</v>
      </c>
      <c r="B9667" s="3">
        <v>0.26642229165646447</v>
      </c>
      <c r="C9667" s="3">
        <v>1.57250714994731</v>
      </c>
    </row>
    <row r="9668" spans="1:3" x14ac:dyDescent="0.25">
      <c r="A9668" s="2">
        <v>40714</v>
      </c>
      <c r="B9668" s="3">
        <v>0.35709714496386036</v>
      </c>
      <c r="C9668" s="3">
        <v>1.10230292782171</v>
      </c>
    </row>
    <row r="9669" spans="1:3" x14ac:dyDescent="0.25">
      <c r="A9669" s="2">
        <v>40715</v>
      </c>
      <c r="B9669" s="3">
        <v>0.57059771983692076</v>
      </c>
      <c r="C9669" s="3">
        <v>0.74024973281898099</v>
      </c>
    </row>
    <row r="9670" spans="1:3" x14ac:dyDescent="0.25">
      <c r="A9670" s="2">
        <v>40716</v>
      </c>
      <c r="B9670" s="3">
        <v>0.49267545680935027</v>
      </c>
      <c r="C9670" s="3">
        <v>0.84650022948474801</v>
      </c>
    </row>
    <row r="9671" spans="1:3" x14ac:dyDescent="0.25">
      <c r="A9671" s="2">
        <v>40717</v>
      </c>
      <c r="B9671" s="3">
        <v>0.65355915904308692</v>
      </c>
      <c r="C9671" s="3">
        <v>0.86937965924484295</v>
      </c>
    </row>
    <row r="9672" spans="1:3" x14ac:dyDescent="0.25">
      <c r="A9672" s="2">
        <v>40718</v>
      </c>
      <c r="B9672" s="3">
        <v>0.38296243655131912</v>
      </c>
      <c r="C9672" s="3">
        <v>0.783049584934708</v>
      </c>
    </row>
    <row r="9673" spans="1:3" x14ac:dyDescent="0.25">
      <c r="A9673" s="2">
        <v>40719</v>
      </c>
      <c r="B9673" s="3">
        <v>0.42993679138133511</v>
      </c>
      <c r="C9673" s="3">
        <v>1.24875613856874</v>
      </c>
    </row>
    <row r="9674" spans="1:3" x14ac:dyDescent="0.25">
      <c r="A9674" s="2">
        <v>40720</v>
      </c>
      <c r="B9674" s="3">
        <v>0.41487409971870137</v>
      </c>
      <c r="C9674" s="3">
        <v>1.1264358016251701</v>
      </c>
    </row>
    <row r="9675" spans="1:3" x14ac:dyDescent="0.25">
      <c r="A9675" s="2">
        <v>40721</v>
      </c>
      <c r="B9675" s="3">
        <v>0.65348231208144847</v>
      </c>
      <c r="C9675" s="3">
        <v>1.3709908621050999</v>
      </c>
    </row>
    <row r="9676" spans="1:3" x14ac:dyDescent="0.25">
      <c r="A9676" s="2">
        <v>40722</v>
      </c>
      <c r="B9676" s="3">
        <v>0.38249138883018957</v>
      </c>
      <c r="C9676" s="3">
        <v>0.860669255304365</v>
      </c>
    </row>
    <row r="9677" spans="1:3" x14ac:dyDescent="0.25">
      <c r="A9677" s="2">
        <v>40723</v>
      </c>
      <c r="B9677" s="3">
        <v>0.49008050555938165</v>
      </c>
      <c r="C9677" s="3">
        <v>1.05561932212007</v>
      </c>
    </row>
    <row r="9678" spans="1:3" x14ac:dyDescent="0.25">
      <c r="A9678" s="2">
        <v>40724</v>
      </c>
      <c r="B9678" s="3">
        <v>0.29250061493159518</v>
      </c>
      <c r="C9678" s="3">
        <v>1.3724014800543201</v>
      </c>
    </row>
    <row r="9679" spans="1:3" x14ac:dyDescent="0.25">
      <c r="A9679" s="2">
        <v>40725</v>
      </c>
      <c r="B9679" s="3">
        <v>0.55810138065870063</v>
      </c>
      <c r="C9679" s="3">
        <v>1.7142587575569299</v>
      </c>
    </row>
    <row r="9680" spans="1:3" x14ac:dyDescent="0.25">
      <c r="A9680" s="2">
        <v>40726</v>
      </c>
      <c r="B9680" s="3">
        <v>0.497339326363267</v>
      </c>
      <c r="C9680" s="3">
        <v>1.5652512346609</v>
      </c>
    </row>
    <row r="9681" spans="1:3" x14ac:dyDescent="0.25">
      <c r="A9681" s="2">
        <v>40727</v>
      </c>
      <c r="B9681" s="3">
        <v>0.37614678152988595</v>
      </c>
      <c r="C9681" s="3">
        <v>1.0208902056215701</v>
      </c>
    </row>
    <row r="9682" spans="1:3" x14ac:dyDescent="0.25">
      <c r="A9682" s="2">
        <v>40728</v>
      </c>
      <c r="B9682" s="3">
        <v>0.54899396147635116</v>
      </c>
      <c r="C9682" s="3">
        <v>1.1822388727617399</v>
      </c>
    </row>
    <row r="9683" spans="1:3" x14ac:dyDescent="0.25">
      <c r="A9683" s="2">
        <v>40729</v>
      </c>
      <c r="B9683" s="3">
        <v>0.23607732033345127</v>
      </c>
      <c r="C9683" s="3">
        <v>0.89776104548568403</v>
      </c>
    </row>
    <row r="9684" spans="1:3" x14ac:dyDescent="0.25">
      <c r="A9684" s="2">
        <v>40730</v>
      </c>
      <c r="B9684" s="3">
        <v>0.35095926303617492</v>
      </c>
      <c r="C9684" s="3">
        <v>1.3051933296151601</v>
      </c>
    </row>
    <row r="9685" spans="1:3" x14ac:dyDescent="0.25">
      <c r="A9685" s="2">
        <v>40731</v>
      </c>
      <c r="B9685" s="3">
        <v>0.35315028500988588</v>
      </c>
      <c r="C9685" s="3">
        <v>0.74607809838085304</v>
      </c>
    </row>
    <row r="9686" spans="1:3" x14ac:dyDescent="0.25">
      <c r="A9686" s="2">
        <v>40732</v>
      </c>
      <c r="B9686" s="3">
        <v>6.9250930843139435E-2</v>
      </c>
      <c r="C9686" s="3">
        <v>1.0040542143255</v>
      </c>
    </row>
    <row r="9687" spans="1:3" x14ac:dyDescent="0.25">
      <c r="A9687" s="2">
        <v>40733</v>
      </c>
      <c r="B9687" s="3">
        <v>0.37315665966818418</v>
      </c>
      <c r="C9687" s="3">
        <v>0.87701916246476996</v>
      </c>
    </row>
    <row r="9688" spans="1:3" x14ac:dyDescent="0.25">
      <c r="A9688" s="2">
        <v>40734</v>
      </c>
      <c r="B9688" s="3">
        <v>0.34307811577413172</v>
      </c>
      <c r="C9688" s="3">
        <v>0.88806249045540997</v>
      </c>
    </row>
    <row r="9689" spans="1:3" x14ac:dyDescent="0.25">
      <c r="A9689" s="2">
        <v>40735</v>
      </c>
      <c r="B9689" s="3">
        <v>0.50669829575515191</v>
      </c>
      <c r="C9689" s="3">
        <v>1.04083697685236</v>
      </c>
    </row>
    <row r="9690" spans="1:3" x14ac:dyDescent="0.25">
      <c r="A9690" s="2">
        <v>40736</v>
      </c>
      <c r="B9690" s="3">
        <v>0.23035632402474576</v>
      </c>
      <c r="C9690" s="3">
        <v>0.82325522991009603</v>
      </c>
    </row>
    <row r="9691" spans="1:3" x14ac:dyDescent="0.25">
      <c r="A9691" s="2">
        <v>40737</v>
      </c>
      <c r="B9691" s="3">
        <v>0.42151702510632943</v>
      </c>
      <c r="C9691" s="3">
        <v>1.12409761785022</v>
      </c>
    </row>
    <row r="9692" spans="1:3" x14ac:dyDescent="0.25">
      <c r="A9692" s="2">
        <v>40738</v>
      </c>
      <c r="B9692" s="3">
        <v>0.45977703839577677</v>
      </c>
      <c r="C9692" s="3">
        <v>1.24028179875013</v>
      </c>
    </row>
    <row r="9693" spans="1:3" x14ac:dyDescent="0.25">
      <c r="A9693" s="2">
        <v>40739</v>
      </c>
      <c r="B9693" s="3">
        <v>0.14730675770430673</v>
      </c>
      <c r="C9693" s="3">
        <v>1.0030638296996699</v>
      </c>
    </row>
    <row r="9694" spans="1:3" x14ac:dyDescent="0.25">
      <c r="A9694" s="2">
        <v>40740</v>
      </c>
      <c r="B9694" s="3">
        <v>0.21111113446711149</v>
      </c>
      <c r="C9694" s="3">
        <v>1.08556474425956</v>
      </c>
    </row>
    <row r="9695" spans="1:3" x14ac:dyDescent="0.25">
      <c r="A9695" s="2">
        <v>40741</v>
      </c>
      <c r="B9695" s="3">
        <v>0.37114320158573522</v>
      </c>
      <c r="C9695" s="3">
        <v>1.09548591419524</v>
      </c>
    </row>
    <row r="9696" spans="1:3" x14ac:dyDescent="0.25">
      <c r="A9696" s="2">
        <v>40742</v>
      </c>
      <c r="B9696" s="3">
        <v>0.59717901221516256</v>
      </c>
      <c r="C9696" s="3">
        <v>0.74157386879739995</v>
      </c>
    </row>
    <row r="9697" spans="1:3" x14ac:dyDescent="0.25">
      <c r="A9697" s="2">
        <v>40743</v>
      </c>
      <c r="B9697" s="3">
        <v>0.70231965294053267</v>
      </c>
      <c r="C9697" s="3">
        <v>1.4453297797048199</v>
      </c>
    </row>
    <row r="9698" spans="1:3" x14ac:dyDescent="0.25">
      <c r="A9698" s="2">
        <v>40744</v>
      </c>
      <c r="B9698" s="3">
        <v>0.34906034309369105</v>
      </c>
      <c r="C9698" s="3">
        <v>0.77390462297719698</v>
      </c>
    </row>
    <row r="9699" spans="1:3" x14ac:dyDescent="0.25">
      <c r="A9699" s="2">
        <v>40745</v>
      </c>
      <c r="B9699" s="3">
        <v>0.46644836811854173</v>
      </c>
      <c r="C9699" s="3">
        <v>1.0348362665064501</v>
      </c>
    </row>
    <row r="9700" spans="1:3" x14ac:dyDescent="0.25">
      <c r="A9700" s="2">
        <v>40746</v>
      </c>
      <c r="B9700" s="3">
        <v>0.65140720891406034</v>
      </c>
      <c r="C9700" s="3">
        <v>1.08796925684985</v>
      </c>
    </row>
    <row r="9701" spans="1:3" x14ac:dyDescent="0.25">
      <c r="A9701" s="2">
        <v>40747</v>
      </c>
      <c r="B9701" s="3">
        <v>0.59539951641766464</v>
      </c>
      <c r="C9701" s="3">
        <v>1.4066149058517401</v>
      </c>
    </row>
    <row r="9702" spans="1:3" x14ac:dyDescent="0.25">
      <c r="A9702" s="2">
        <v>40748</v>
      </c>
      <c r="B9702" s="3">
        <v>0.41879942550464844</v>
      </c>
      <c r="C9702" s="3">
        <v>1.3177401119810901</v>
      </c>
    </row>
    <row r="9703" spans="1:3" x14ac:dyDescent="0.25">
      <c r="A9703" s="2">
        <v>40749</v>
      </c>
      <c r="B9703" s="3">
        <v>0.5209455231799196</v>
      </c>
      <c r="C9703" s="3">
        <v>1.3100738696555501</v>
      </c>
    </row>
    <row r="9704" spans="1:3" x14ac:dyDescent="0.25">
      <c r="A9704" s="2">
        <v>40750</v>
      </c>
      <c r="B9704" s="3">
        <v>0.57656488717639764</v>
      </c>
      <c r="C9704" s="3">
        <v>0.97156645353918503</v>
      </c>
    </row>
    <row r="9705" spans="1:3" x14ac:dyDescent="0.25">
      <c r="A9705" s="2">
        <v>40751</v>
      </c>
      <c r="B9705" s="3">
        <v>0.30306275071698974</v>
      </c>
      <c r="C9705" s="3">
        <v>1.2922237792698701</v>
      </c>
    </row>
    <row r="9706" spans="1:3" x14ac:dyDescent="0.25">
      <c r="A9706" s="2">
        <v>40752</v>
      </c>
      <c r="B9706" s="3">
        <v>0.37561297848015485</v>
      </c>
      <c r="C9706" s="3">
        <v>1.62814972450927</v>
      </c>
    </row>
    <row r="9707" spans="1:3" x14ac:dyDescent="0.25">
      <c r="A9707" s="2">
        <v>40753</v>
      </c>
      <c r="B9707" s="3">
        <v>0.43842828462356565</v>
      </c>
      <c r="C9707" s="3">
        <v>1.33093703654688</v>
      </c>
    </row>
    <row r="9708" spans="1:3" x14ac:dyDescent="0.25">
      <c r="A9708" s="2">
        <v>40754</v>
      </c>
      <c r="B9708" s="3">
        <v>0.43617175333950148</v>
      </c>
      <c r="C9708" s="3">
        <v>1.37658411653297</v>
      </c>
    </row>
    <row r="9709" spans="1:3" x14ac:dyDescent="0.25">
      <c r="A9709" s="2">
        <v>40755</v>
      </c>
      <c r="B9709" s="3">
        <v>0.43610888273949422</v>
      </c>
      <c r="C9709" s="3">
        <v>0.99472811392651395</v>
      </c>
    </row>
    <row r="9710" spans="1:3" x14ac:dyDescent="0.25">
      <c r="A9710" s="2">
        <v>40756</v>
      </c>
      <c r="B9710" s="3">
        <v>0.47202505128352296</v>
      </c>
      <c r="C9710" s="3">
        <v>0.723004237101181</v>
      </c>
    </row>
    <row r="9711" spans="1:3" x14ac:dyDescent="0.25">
      <c r="A9711" s="2">
        <v>40757</v>
      </c>
      <c r="B9711" s="3">
        <v>0.47749723080537054</v>
      </c>
      <c r="C9711" s="3">
        <v>0.80403753135747602</v>
      </c>
    </row>
    <row r="9712" spans="1:3" x14ac:dyDescent="0.25">
      <c r="A9712" s="2">
        <v>40758</v>
      </c>
      <c r="B9712" s="3">
        <v>0.33295586352275885</v>
      </c>
      <c r="C9712" s="3">
        <v>1.2293729425592399</v>
      </c>
    </row>
    <row r="9713" spans="1:3" x14ac:dyDescent="0.25">
      <c r="A9713" s="2">
        <v>40759</v>
      </c>
      <c r="B9713" s="3">
        <v>0.37485344867063686</v>
      </c>
      <c r="C9713" s="3">
        <v>0.59818254683563199</v>
      </c>
    </row>
    <row r="9714" spans="1:3" x14ac:dyDescent="0.25">
      <c r="A9714" s="2">
        <v>40760</v>
      </c>
      <c r="B9714" s="3">
        <v>0.49996611605614943</v>
      </c>
      <c r="C9714" s="3">
        <v>0.95292472602504996</v>
      </c>
    </row>
    <row r="9715" spans="1:3" x14ac:dyDescent="0.25">
      <c r="A9715" s="2">
        <v>40761</v>
      </c>
      <c r="B9715" s="3">
        <v>0.37858232665644176</v>
      </c>
      <c r="C9715" s="3">
        <v>1.0500620334991</v>
      </c>
    </row>
    <row r="9716" spans="1:3" x14ac:dyDescent="0.25">
      <c r="A9716" s="2">
        <v>40762</v>
      </c>
      <c r="B9716" s="3">
        <v>0.50425473908301688</v>
      </c>
      <c r="C9716" s="3">
        <v>1.6355796524977899</v>
      </c>
    </row>
    <row r="9717" spans="1:3" x14ac:dyDescent="0.25">
      <c r="A9717" s="2">
        <v>40763</v>
      </c>
      <c r="B9717" s="3">
        <v>0.55840516328245893</v>
      </c>
      <c r="C9717" s="3">
        <v>1.3948554538447</v>
      </c>
    </row>
    <row r="9718" spans="1:3" x14ac:dyDescent="0.25">
      <c r="A9718" s="2">
        <v>40764</v>
      </c>
      <c r="B9718" s="3">
        <v>0.52372239501470319</v>
      </c>
      <c r="C9718" s="3">
        <v>0.96966729489154202</v>
      </c>
    </row>
    <row r="9719" spans="1:3" x14ac:dyDescent="0.25">
      <c r="A9719" s="2">
        <v>40765</v>
      </c>
      <c r="B9719" s="3">
        <v>0.48596375212573512</v>
      </c>
      <c r="C9719" s="3">
        <v>0.71774183330703201</v>
      </c>
    </row>
    <row r="9720" spans="1:3" x14ac:dyDescent="0.25">
      <c r="A9720" s="2">
        <v>40766</v>
      </c>
      <c r="B9720" s="3">
        <v>0.53600319754521286</v>
      </c>
      <c r="C9720" s="3">
        <v>1.30392170343547</v>
      </c>
    </row>
    <row r="9721" spans="1:3" x14ac:dyDescent="0.25">
      <c r="A9721" s="2">
        <v>40767</v>
      </c>
      <c r="B9721" s="3">
        <v>0.55512406406602</v>
      </c>
      <c r="C9721" s="3">
        <v>1.0670477186187299</v>
      </c>
    </row>
    <row r="9722" spans="1:3" x14ac:dyDescent="0.25">
      <c r="A9722" s="2">
        <v>40768</v>
      </c>
      <c r="B9722" s="3">
        <v>0.42627086817893822</v>
      </c>
      <c r="C9722" s="3">
        <v>1.2510374494455101</v>
      </c>
    </row>
    <row r="9723" spans="1:3" x14ac:dyDescent="0.25">
      <c r="A9723" s="2">
        <v>40769</v>
      </c>
      <c r="B9723" s="3">
        <v>0.49455386242501376</v>
      </c>
      <c r="C9723" s="3">
        <v>1.0663735897603499</v>
      </c>
    </row>
    <row r="9724" spans="1:3" x14ac:dyDescent="0.25">
      <c r="A9724" s="2">
        <v>40770</v>
      </c>
      <c r="B9724" s="3">
        <v>0.56528679014224337</v>
      </c>
      <c r="C9724" s="3">
        <v>1.0034752787063701</v>
      </c>
    </row>
    <row r="9725" spans="1:3" x14ac:dyDescent="0.25">
      <c r="A9725" s="2">
        <v>40771</v>
      </c>
      <c r="B9725" s="3">
        <v>0.52060225557010287</v>
      </c>
      <c r="C9725" s="3">
        <v>1.1353383883272701</v>
      </c>
    </row>
    <row r="9726" spans="1:3" x14ac:dyDescent="0.25">
      <c r="A9726" s="2">
        <v>40772</v>
      </c>
      <c r="B9726" s="3">
        <v>0.43910645773548912</v>
      </c>
      <c r="C9726" s="3">
        <v>0.95603100157301701</v>
      </c>
    </row>
    <row r="9727" spans="1:3" x14ac:dyDescent="0.25">
      <c r="A9727" s="2">
        <v>40773</v>
      </c>
      <c r="B9727" s="3">
        <v>0.39337432808421119</v>
      </c>
      <c r="C9727" s="3">
        <v>1.27669123268853</v>
      </c>
    </row>
    <row r="9728" spans="1:3" x14ac:dyDescent="0.25">
      <c r="A9728" s="2">
        <v>40774</v>
      </c>
      <c r="B9728" s="3">
        <v>0.46241358340907512</v>
      </c>
      <c r="C9728" s="3">
        <v>0.97246890290460797</v>
      </c>
    </row>
    <row r="9729" spans="1:3" x14ac:dyDescent="0.25">
      <c r="A9729" s="2">
        <v>40775</v>
      </c>
      <c r="B9729" s="3">
        <v>0.3607064987606699</v>
      </c>
      <c r="C9729" s="3">
        <v>1.4980681758930501</v>
      </c>
    </row>
    <row r="9730" spans="1:3" x14ac:dyDescent="0.25">
      <c r="A9730" s="2">
        <v>40776</v>
      </c>
      <c r="B9730" s="3">
        <v>0.30099117992587759</v>
      </c>
      <c r="C9730" s="3">
        <v>1.1865610011040399</v>
      </c>
    </row>
    <row r="9731" spans="1:3" x14ac:dyDescent="0.25">
      <c r="A9731" s="2">
        <v>40777</v>
      </c>
      <c r="B9731" s="3">
        <v>0.26756159729868811</v>
      </c>
      <c r="C9731" s="3">
        <v>0.97607360876861105</v>
      </c>
    </row>
    <row r="9732" spans="1:3" x14ac:dyDescent="0.25">
      <c r="A9732" s="2">
        <v>40778</v>
      </c>
      <c r="B9732" s="3">
        <v>0.46183084219667148</v>
      </c>
      <c r="C9732" s="3">
        <v>0.63253325879037003</v>
      </c>
    </row>
    <row r="9733" spans="1:3" x14ac:dyDescent="0.25">
      <c r="A9733" s="2">
        <v>40779</v>
      </c>
      <c r="B9733" s="3">
        <v>0.57083848503177537</v>
      </c>
      <c r="C9733" s="3">
        <v>1.2650533614644901</v>
      </c>
    </row>
    <row r="9734" spans="1:3" x14ac:dyDescent="0.25">
      <c r="A9734" s="2">
        <v>40780</v>
      </c>
      <c r="B9734" s="3">
        <v>0.23470845760774256</v>
      </c>
      <c r="C9734" s="3">
        <v>1.27183218536593</v>
      </c>
    </row>
    <row r="9735" spans="1:3" x14ac:dyDescent="0.25">
      <c r="A9735" s="2">
        <v>40781</v>
      </c>
      <c r="B9735" s="3">
        <v>0.30425342622282958</v>
      </c>
      <c r="C9735" s="3">
        <v>1.2124623264591099</v>
      </c>
    </row>
    <row r="9736" spans="1:3" x14ac:dyDescent="0.25">
      <c r="A9736" s="2">
        <v>40782</v>
      </c>
      <c r="B9736" s="3">
        <v>0.33771026374452184</v>
      </c>
      <c r="C9736" s="3">
        <v>1.49191125102981</v>
      </c>
    </row>
    <row r="9737" spans="1:3" x14ac:dyDescent="0.25">
      <c r="A9737" s="2">
        <v>40783</v>
      </c>
      <c r="B9737" s="3">
        <v>0.48494664353615968</v>
      </c>
      <c r="C9737" s="3">
        <v>1.44995316745012</v>
      </c>
    </row>
    <row r="9738" spans="1:3" x14ac:dyDescent="0.25">
      <c r="A9738" s="2">
        <v>40784</v>
      </c>
      <c r="B9738" s="3">
        <v>0.31205637226430361</v>
      </c>
      <c r="C9738" s="3">
        <v>1.5273892721087301</v>
      </c>
    </row>
    <row r="9739" spans="1:3" x14ac:dyDescent="0.25">
      <c r="A9739" s="2">
        <v>40785</v>
      </c>
      <c r="B9739" s="3">
        <v>0.30269363976549907</v>
      </c>
      <c r="C9739" s="3">
        <v>0.97927235316488903</v>
      </c>
    </row>
    <row r="9740" spans="1:3" x14ac:dyDescent="0.25">
      <c r="A9740" s="2">
        <v>40786</v>
      </c>
      <c r="B9740" s="3">
        <v>0.26814051680175222</v>
      </c>
      <c r="C9740" s="3">
        <v>0.81522870214274301</v>
      </c>
    </row>
    <row r="9741" spans="1:3" x14ac:dyDescent="0.25">
      <c r="A9741" s="2">
        <v>40787</v>
      </c>
      <c r="B9741" s="3">
        <v>0.33533670840076385</v>
      </c>
      <c r="C9741" s="3">
        <v>1.65073264179345</v>
      </c>
    </row>
    <row r="9742" spans="1:3" x14ac:dyDescent="0.25">
      <c r="A9742" s="2">
        <v>40788</v>
      </c>
      <c r="B9742" s="3">
        <v>0.42856104946938067</v>
      </c>
      <c r="C9742" s="3">
        <v>1.72747407064167</v>
      </c>
    </row>
    <row r="9743" spans="1:3" x14ac:dyDescent="0.25">
      <c r="A9743" s="2">
        <v>40789</v>
      </c>
      <c r="B9743" s="3">
        <v>0.43514107556199111</v>
      </c>
      <c r="C9743" s="3">
        <v>1.2411137092675799</v>
      </c>
    </row>
    <row r="9744" spans="1:3" x14ac:dyDescent="0.25">
      <c r="A9744" s="2">
        <v>40790</v>
      </c>
      <c r="B9744" s="3">
        <v>0.47382659953964212</v>
      </c>
      <c r="C9744" s="3">
        <v>1.2658917469345801</v>
      </c>
    </row>
    <row r="9745" spans="1:3" x14ac:dyDescent="0.25">
      <c r="A9745" s="2">
        <v>40791</v>
      </c>
      <c r="B9745" s="3">
        <v>0.42218850237329308</v>
      </c>
      <c r="C9745" s="3">
        <v>1.43435125687095</v>
      </c>
    </row>
    <row r="9746" spans="1:3" x14ac:dyDescent="0.25">
      <c r="A9746" s="2">
        <v>40792</v>
      </c>
      <c r="B9746" s="3">
        <v>0.45081228218401648</v>
      </c>
      <c r="C9746" s="3">
        <v>1.0562535083345299</v>
      </c>
    </row>
    <row r="9747" spans="1:3" x14ac:dyDescent="0.25">
      <c r="A9747" s="2">
        <v>40793</v>
      </c>
      <c r="B9747" s="3">
        <v>0.46445883670453264</v>
      </c>
      <c r="C9747" s="3">
        <v>0.56496267164154301</v>
      </c>
    </row>
    <row r="9748" spans="1:3" x14ac:dyDescent="0.25">
      <c r="A9748" s="2">
        <v>40794</v>
      </c>
      <c r="B9748" s="3">
        <v>0.2876435409403888</v>
      </c>
      <c r="C9748" s="3">
        <v>1.2208048230334501</v>
      </c>
    </row>
    <row r="9749" spans="1:3" x14ac:dyDescent="0.25">
      <c r="A9749" s="2">
        <v>40795</v>
      </c>
      <c r="B9749" s="3">
        <v>0.55702598888700794</v>
      </c>
      <c r="C9749" s="3">
        <v>1.3757372316968599</v>
      </c>
    </row>
    <row r="9750" spans="1:3" x14ac:dyDescent="0.25">
      <c r="A9750" s="2">
        <v>40796</v>
      </c>
      <c r="B9750" s="3">
        <v>0.36533751309982765</v>
      </c>
      <c r="C9750" s="3">
        <v>1.01647291530641</v>
      </c>
    </row>
    <row r="9751" spans="1:3" x14ac:dyDescent="0.25">
      <c r="A9751" s="2">
        <v>40797</v>
      </c>
      <c r="B9751" s="3">
        <v>0.30299846649723994</v>
      </c>
      <c r="C9751" s="3">
        <v>1.1906932650503299</v>
      </c>
    </row>
    <row r="9752" spans="1:3" x14ac:dyDescent="0.25">
      <c r="A9752" s="2">
        <v>40798</v>
      </c>
      <c r="B9752" s="3">
        <v>0.3556140484665028</v>
      </c>
      <c r="C9752" s="3">
        <v>0.73075311747815996</v>
      </c>
    </row>
    <row r="9753" spans="1:3" x14ac:dyDescent="0.25">
      <c r="A9753" s="2">
        <v>40799</v>
      </c>
      <c r="B9753" s="3">
        <v>0.40269023552812178</v>
      </c>
      <c r="C9753" s="3">
        <v>1.0721132786033201</v>
      </c>
    </row>
    <row r="9754" spans="1:3" x14ac:dyDescent="0.25">
      <c r="A9754" s="2">
        <v>40800</v>
      </c>
      <c r="B9754" s="3">
        <v>0.45254618295555382</v>
      </c>
      <c r="C9754" s="3">
        <v>0.998037460567756</v>
      </c>
    </row>
    <row r="9755" spans="1:3" x14ac:dyDescent="0.25">
      <c r="A9755" s="2">
        <v>40801</v>
      </c>
      <c r="B9755" s="3">
        <v>0.45440712358659308</v>
      </c>
      <c r="C9755" s="3">
        <v>0.89163648326599398</v>
      </c>
    </row>
    <row r="9756" spans="1:3" x14ac:dyDescent="0.25">
      <c r="A9756" s="2">
        <v>40802</v>
      </c>
      <c r="B9756" s="3">
        <v>0.47061468631613312</v>
      </c>
      <c r="C9756" s="3">
        <v>1.38691495833673</v>
      </c>
    </row>
    <row r="9757" spans="1:3" x14ac:dyDescent="0.25">
      <c r="A9757" s="2">
        <v>40803</v>
      </c>
      <c r="B9757" s="3">
        <v>0.45460750568523733</v>
      </c>
      <c r="C9757" s="3">
        <v>1.40101623653979</v>
      </c>
    </row>
    <row r="9758" spans="1:3" x14ac:dyDescent="0.25">
      <c r="A9758" s="2">
        <v>40804</v>
      </c>
      <c r="B9758" s="3">
        <v>0.39424927303427781</v>
      </c>
      <c r="C9758" s="3">
        <v>1.20164381190101</v>
      </c>
    </row>
    <row r="9759" spans="1:3" x14ac:dyDescent="0.25">
      <c r="A9759" s="2">
        <v>40805</v>
      </c>
      <c r="B9759" s="3">
        <v>0.40744737424607658</v>
      </c>
      <c r="C9759" s="3">
        <v>1.63491072742152</v>
      </c>
    </row>
    <row r="9760" spans="1:3" x14ac:dyDescent="0.25">
      <c r="A9760" s="2">
        <v>40806</v>
      </c>
      <c r="B9760" s="3">
        <v>0.28080222146848222</v>
      </c>
      <c r="C9760" s="3">
        <v>1.0743848056751399</v>
      </c>
    </row>
    <row r="9761" spans="1:3" x14ac:dyDescent="0.25">
      <c r="A9761" s="2">
        <v>40807</v>
      </c>
      <c r="B9761" s="3">
        <v>0.26780912169599536</v>
      </c>
      <c r="C9761" s="3">
        <v>1.3028585267681201</v>
      </c>
    </row>
    <row r="9762" spans="1:3" x14ac:dyDescent="0.25">
      <c r="A9762" s="2">
        <v>40808</v>
      </c>
      <c r="B9762" s="3">
        <v>0.47779965834868554</v>
      </c>
      <c r="C9762" s="3">
        <v>1.0614730299417601</v>
      </c>
    </row>
    <row r="9763" spans="1:3" x14ac:dyDescent="0.25">
      <c r="A9763" s="2">
        <v>40809</v>
      </c>
      <c r="B9763" s="3">
        <v>0.41673908406693477</v>
      </c>
      <c r="C9763" s="3">
        <v>1.1030433125563599</v>
      </c>
    </row>
    <row r="9764" spans="1:3" x14ac:dyDescent="0.25">
      <c r="A9764" s="2">
        <v>40810</v>
      </c>
      <c r="B9764" s="3">
        <v>0.35174028549523484</v>
      </c>
      <c r="C9764" s="3">
        <v>1.01332786158599</v>
      </c>
    </row>
    <row r="9765" spans="1:3" x14ac:dyDescent="0.25">
      <c r="A9765" s="2">
        <v>40811</v>
      </c>
      <c r="B9765" s="3">
        <v>0.67577299184867268</v>
      </c>
      <c r="C9765" s="3">
        <v>1.3975866297650099</v>
      </c>
    </row>
    <row r="9766" spans="1:3" x14ac:dyDescent="0.25">
      <c r="A9766" s="2">
        <v>40812</v>
      </c>
      <c r="B9766" s="3">
        <v>0.25925002012577075</v>
      </c>
      <c r="C9766" s="3">
        <v>1.0660819606972101</v>
      </c>
    </row>
    <row r="9767" spans="1:3" x14ac:dyDescent="0.25">
      <c r="A9767" s="2">
        <v>40813</v>
      </c>
      <c r="B9767" s="3">
        <v>0.41432096618402603</v>
      </c>
      <c r="C9767" s="3">
        <v>1.0398541201790199</v>
      </c>
    </row>
    <row r="9768" spans="1:3" x14ac:dyDescent="0.25">
      <c r="A9768" s="2">
        <v>40814</v>
      </c>
      <c r="B9768" s="3">
        <v>0.50635676706144717</v>
      </c>
      <c r="C9768" s="3">
        <v>1.3184079308729399</v>
      </c>
    </row>
    <row r="9769" spans="1:3" x14ac:dyDescent="0.25">
      <c r="A9769" s="2">
        <v>40815</v>
      </c>
      <c r="B9769" s="3">
        <v>0.32628248848456343</v>
      </c>
      <c r="C9769" s="3">
        <v>1.93787197653256</v>
      </c>
    </row>
    <row r="9770" spans="1:3" x14ac:dyDescent="0.25">
      <c r="A9770" s="2">
        <v>40816</v>
      </c>
      <c r="B9770" s="3">
        <v>0.4228664396522121</v>
      </c>
      <c r="C9770" s="3">
        <v>1.7422786544603199</v>
      </c>
    </row>
    <row r="9771" spans="1:3" x14ac:dyDescent="0.25">
      <c r="A9771" s="2">
        <v>40817</v>
      </c>
      <c r="B9771" s="3">
        <v>0.75819335330069326</v>
      </c>
      <c r="C9771" s="3">
        <v>1.3418575713219301</v>
      </c>
    </row>
    <row r="9772" spans="1:3" x14ac:dyDescent="0.25">
      <c r="A9772" s="2">
        <v>40818</v>
      </c>
      <c r="B9772" s="3">
        <v>0.38704757674345708</v>
      </c>
      <c r="C9772" s="3">
        <v>1.08582094016759</v>
      </c>
    </row>
    <row r="9773" spans="1:3" x14ac:dyDescent="0.25">
      <c r="A9773" s="2">
        <v>40819</v>
      </c>
      <c r="B9773" s="3">
        <v>0.37814872497158747</v>
      </c>
      <c r="C9773" s="3">
        <v>1.0629027766816601</v>
      </c>
    </row>
    <row r="9774" spans="1:3" x14ac:dyDescent="0.25">
      <c r="A9774" s="2">
        <v>40820</v>
      </c>
      <c r="B9774" s="3">
        <v>0.48731963572814213</v>
      </c>
      <c r="C9774" s="3">
        <v>1.2101094376895301</v>
      </c>
    </row>
    <row r="9775" spans="1:3" x14ac:dyDescent="0.25">
      <c r="A9775" s="2">
        <v>40821</v>
      </c>
      <c r="B9775" s="3">
        <v>0.42837283375437363</v>
      </c>
      <c r="C9775" s="3">
        <v>1.2500006053774</v>
      </c>
    </row>
    <row r="9776" spans="1:3" x14ac:dyDescent="0.25">
      <c r="A9776" s="2">
        <v>40822</v>
      </c>
      <c r="B9776" s="3">
        <v>0.35500292733542382</v>
      </c>
      <c r="C9776" s="3">
        <v>1.35921836116098</v>
      </c>
    </row>
    <row r="9777" spans="1:3" x14ac:dyDescent="0.25">
      <c r="A9777" s="2">
        <v>40823</v>
      </c>
      <c r="B9777" s="3">
        <v>0.53853744713002294</v>
      </c>
      <c r="C9777" s="3">
        <v>1.03439040116757</v>
      </c>
    </row>
    <row r="9778" spans="1:3" x14ac:dyDescent="0.25">
      <c r="A9778" s="2">
        <v>40824</v>
      </c>
      <c r="B9778" s="3">
        <v>0.43709300541857604</v>
      </c>
      <c r="C9778" s="3">
        <v>1.16229392482521</v>
      </c>
    </row>
    <row r="9779" spans="1:3" x14ac:dyDescent="0.25">
      <c r="A9779" s="2">
        <v>40825</v>
      </c>
      <c r="B9779" s="3">
        <v>0.35140569250153819</v>
      </c>
      <c r="C9779" s="3">
        <v>1.2755841474731</v>
      </c>
    </row>
    <row r="9780" spans="1:3" x14ac:dyDescent="0.25">
      <c r="A9780" s="2">
        <v>40826</v>
      </c>
      <c r="B9780" s="3">
        <v>0.43739472260197909</v>
      </c>
      <c r="C9780" s="3">
        <v>1.57294334620445</v>
      </c>
    </row>
    <row r="9781" spans="1:3" x14ac:dyDescent="0.25">
      <c r="A9781" s="2">
        <v>40827</v>
      </c>
      <c r="B9781" s="3">
        <v>0.38104034514065227</v>
      </c>
      <c r="C9781" s="3">
        <v>0.98301133086344505</v>
      </c>
    </row>
    <row r="9782" spans="1:3" x14ac:dyDescent="0.25">
      <c r="A9782" s="2">
        <v>40828</v>
      </c>
      <c r="B9782" s="3">
        <v>0.50085235924436655</v>
      </c>
      <c r="C9782" s="3">
        <v>0.765861561150458</v>
      </c>
    </row>
    <row r="9783" spans="1:3" x14ac:dyDescent="0.25">
      <c r="A9783" s="2">
        <v>40829</v>
      </c>
      <c r="B9783" s="3">
        <v>0.31331223229321259</v>
      </c>
      <c r="C9783" s="3">
        <v>0.89347613260859005</v>
      </c>
    </row>
    <row r="9784" spans="1:3" x14ac:dyDescent="0.25">
      <c r="A9784" s="2">
        <v>40830</v>
      </c>
      <c r="B9784" s="3">
        <v>0.48755759311148833</v>
      </c>
      <c r="C9784" s="3">
        <v>1.0374758529119601</v>
      </c>
    </row>
    <row r="9785" spans="1:3" x14ac:dyDescent="0.25">
      <c r="A9785" s="2">
        <v>40831</v>
      </c>
      <c r="B9785" s="3">
        <v>0.39620304401130751</v>
      </c>
      <c r="C9785" s="3">
        <v>0.999082970039605</v>
      </c>
    </row>
    <row r="9786" spans="1:3" x14ac:dyDescent="0.25">
      <c r="A9786" s="2">
        <v>40832</v>
      </c>
      <c r="B9786" s="3">
        <v>0.32201963338883327</v>
      </c>
      <c r="C9786" s="3">
        <v>1.1227145698488199</v>
      </c>
    </row>
    <row r="9787" spans="1:3" x14ac:dyDescent="0.25">
      <c r="A9787" s="2">
        <v>40833</v>
      </c>
      <c r="B9787" s="3">
        <v>0.21177573351756013</v>
      </c>
      <c r="C9787" s="3">
        <v>0.78156531556721198</v>
      </c>
    </row>
    <row r="9788" spans="1:3" x14ac:dyDescent="0.25">
      <c r="A9788" s="2">
        <v>40834</v>
      </c>
      <c r="B9788" s="3">
        <v>0.44628753354152567</v>
      </c>
      <c r="C9788" s="3">
        <v>0.87184484162663201</v>
      </c>
    </row>
    <row r="9789" spans="1:3" x14ac:dyDescent="0.25">
      <c r="A9789" s="2">
        <v>40835</v>
      </c>
      <c r="B9789" s="3">
        <v>0.41477310494588748</v>
      </c>
      <c r="C9789" s="3">
        <v>1.16895814845662</v>
      </c>
    </row>
    <row r="9790" spans="1:3" x14ac:dyDescent="0.25">
      <c r="A9790" s="2">
        <v>40836</v>
      </c>
      <c r="B9790" s="3">
        <v>0.50617719356764879</v>
      </c>
      <c r="C9790" s="3">
        <v>1.0657110800613301</v>
      </c>
    </row>
    <row r="9791" spans="1:3" x14ac:dyDescent="0.25">
      <c r="A9791" s="2">
        <v>40837</v>
      </c>
      <c r="B9791" s="3">
        <v>0.36695670485960025</v>
      </c>
      <c r="C9791" s="3">
        <v>0.89419266631748895</v>
      </c>
    </row>
    <row r="9792" spans="1:3" x14ac:dyDescent="0.25">
      <c r="A9792" s="2">
        <v>40838</v>
      </c>
      <c r="B9792" s="3">
        <v>0.40450543752479645</v>
      </c>
      <c r="C9792" s="3">
        <v>1.1590240092851101</v>
      </c>
    </row>
    <row r="9793" spans="1:3" x14ac:dyDescent="0.25">
      <c r="A9793" s="2">
        <v>40839</v>
      </c>
      <c r="B9793" s="3">
        <v>0.57555208809875413</v>
      </c>
      <c r="C9793" s="3">
        <v>0.71791210428267305</v>
      </c>
    </row>
    <row r="9794" spans="1:3" x14ac:dyDescent="0.25">
      <c r="A9794" s="2">
        <v>40840</v>
      </c>
      <c r="B9794" s="3">
        <v>0.36067954610477704</v>
      </c>
      <c r="C9794" s="3">
        <v>1.19463713397375</v>
      </c>
    </row>
    <row r="9795" spans="1:3" x14ac:dyDescent="0.25">
      <c r="A9795" s="2">
        <v>40841</v>
      </c>
      <c r="B9795" s="3">
        <v>0.28187512693376665</v>
      </c>
      <c r="C9795" s="3">
        <v>1.26948414896074</v>
      </c>
    </row>
    <row r="9796" spans="1:3" x14ac:dyDescent="0.25">
      <c r="A9796" s="2">
        <v>40842</v>
      </c>
      <c r="B9796" s="3">
        <v>0.2808131294738806</v>
      </c>
      <c r="C9796" s="3">
        <v>1.0146609311210799</v>
      </c>
    </row>
    <row r="9797" spans="1:3" x14ac:dyDescent="0.25">
      <c r="A9797" s="2">
        <v>40843</v>
      </c>
      <c r="B9797" s="3">
        <v>0.3140553708424797</v>
      </c>
      <c r="C9797" s="3">
        <v>0.94136018839866897</v>
      </c>
    </row>
    <row r="9798" spans="1:3" x14ac:dyDescent="0.25">
      <c r="A9798" s="2">
        <v>40844</v>
      </c>
      <c r="B9798" s="3">
        <v>0.3984688533274382</v>
      </c>
      <c r="C9798" s="3">
        <v>1.2334919170148499</v>
      </c>
    </row>
    <row r="9799" spans="1:3" x14ac:dyDescent="0.25">
      <c r="A9799" s="2">
        <v>40845</v>
      </c>
      <c r="B9799" s="3">
        <v>0.61053162285356799</v>
      </c>
      <c r="C9799" s="3">
        <v>0.97923904529347106</v>
      </c>
    </row>
    <row r="9800" spans="1:3" x14ac:dyDescent="0.25">
      <c r="A9800" s="2">
        <v>40846</v>
      </c>
      <c r="B9800" s="3">
        <v>0.329932326730692</v>
      </c>
      <c r="C9800" s="3">
        <v>0.74453354105659497</v>
      </c>
    </row>
    <row r="9801" spans="1:3" x14ac:dyDescent="0.25">
      <c r="A9801" s="2">
        <v>40847</v>
      </c>
      <c r="B9801" s="3">
        <v>0.45334398656575897</v>
      </c>
      <c r="C9801" s="3">
        <v>0.85284858037276901</v>
      </c>
    </row>
    <row r="9802" spans="1:3" x14ac:dyDescent="0.25">
      <c r="A9802" s="2">
        <v>40848</v>
      </c>
      <c r="B9802" s="3">
        <v>0.31052266674912793</v>
      </c>
      <c r="C9802" s="3">
        <v>1.31466992656468</v>
      </c>
    </row>
    <row r="9803" spans="1:3" x14ac:dyDescent="0.25">
      <c r="A9803" s="2">
        <v>40849</v>
      </c>
      <c r="B9803" s="3">
        <v>0.62132682571234843</v>
      </c>
      <c r="C9803" s="3">
        <v>0.94844918879680096</v>
      </c>
    </row>
    <row r="9804" spans="1:3" x14ac:dyDescent="0.25">
      <c r="A9804" s="2">
        <v>40850</v>
      </c>
      <c r="B9804" s="3">
        <v>0.38514834458314889</v>
      </c>
      <c r="C9804" s="3">
        <v>1.1696737917767701</v>
      </c>
    </row>
    <row r="9805" spans="1:3" x14ac:dyDescent="0.25">
      <c r="A9805" s="2">
        <v>40851</v>
      </c>
      <c r="B9805" s="3">
        <v>0.60462368209909512</v>
      </c>
      <c r="C9805" s="3">
        <v>1.0531099546125999</v>
      </c>
    </row>
    <row r="9806" spans="1:3" x14ac:dyDescent="0.25">
      <c r="A9806" s="2">
        <v>40852</v>
      </c>
      <c r="B9806" s="3">
        <v>0.46860468447486758</v>
      </c>
      <c r="C9806" s="3">
        <v>0.81212772107965403</v>
      </c>
    </row>
    <row r="9807" spans="1:3" x14ac:dyDescent="0.25">
      <c r="A9807" s="2">
        <v>40853</v>
      </c>
      <c r="B9807" s="3">
        <v>0.20706422111778985</v>
      </c>
      <c r="C9807" s="3">
        <v>0.77633418653352704</v>
      </c>
    </row>
    <row r="9808" spans="1:3" x14ac:dyDescent="0.25">
      <c r="A9808" s="2">
        <v>40854</v>
      </c>
      <c r="B9808" s="3">
        <v>0.32246882565687141</v>
      </c>
      <c r="C9808" s="3">
        <v>1.0804888363290901</v>
      </c>
    </row>
    <row r="9809" spans="1:3" x14ac:dyDescent="0.25">
      <c r="A9809" s="2">
        <v>40855</v>
      </c>
      <c r="B9809" s="3">
        <v>0.30612822879523716</v>
      </c>
      <c r="C9809" s="3">
        <v>1.05914337776124</v>
      </c>
    </row>
    <row r="9810" spans="1:3" x14ac:dyDescent="0.25">
      <c r="A9810" s="2">
        <v>40856</v>
      </c>
      <c r="B9810" s="3">
        <v>0.29660845105074379</v>
      </c>
      <c r="C9810" s="3">
        <v>0.79156348246252095</v>
      </c>
    </row>
    <row r="9811" spans="1:3" x14ac:dyDescent="0.25">
      <c r="A9811" s="2">
        <v>40857</v>
      </c>
      <c r="B9811" s="3">
        <v>0.33225313990674726</v>
      </c>
      <c r="C9811" s="3">
        <v>0.90716031337081804</v>
      </c>
    </row>
    <row r="9812" spans="1:3" x14ac:dyDescent="0.25">
      <c r="A9812" s="2">
        <v>40858</v>
      </c>
      <c r="B9812" s="3">
        <v>0.22129086532952841</v>
      </c>
      <c r="C9812" s="3">
        <v>0.78612464126802795</v>
      </c>
    </row>
    <row r="9813" spans="1:3" x14ac:dyDescent="0.25">
      <c r="A9813" s="2">
        <v>40859</v>
      </c>
      <c r="B9813" s="3">
        <v>0.28751173143982223</v>
      </c>
      <c r="C9813" s="3">
        <v>0.81111201582333203</v>
      </c>
    </row>
    <row r="9814" spans="1:3" x14ac:dyDescent="0.25">
      <c r="A9814" s="2">
        <v>40860</v>
      </c>
      <c r="B9814" s="3">
        <v>0.40884167575745745</v>
      </c>
      <c r="C9814" s="3">
        <v>0.69004634749406002</v>
      </c>
    </row>
    <row r="9815" spans="1:3" x14ac:dyDescent="0.25">
      <c r="A9815" s="2">
        <v>40861</v>
      </c>
      <c r="B9815" s="3">
        <v>0.39203858094426963</v>
      </c>
      <c r="C9815" s="3">
        <v>0.74075499175957205</v>
      </c>
    </row>
    <row r="9816" spans="1:3" x14ac:dyDescent="0.25">
      <c r="A9816" s="2">
        <v>40862</v>
      </c>
      <c r="B9816" s="3">
        <v>0.29122699714167666</v>
      </c>
      <c r="C9816" s="3">
        <v>1.0084039731291301</v>
      </c>
    </row>
    <row r="9817" spans="1:3" x14ac:dyDescent="0.25">
      <c r="A9817" s="2">
        <v>40863</v>
      </c>
      <c r="B9817" s="3">
        <v>0.22885178281533433</v>
      </c>
      <c r="C9817" s="3">
        <v>1.01421561862476</v>
      </c>
    </row>
    <row r="9818" spans="1:3" x14ac:dyDescent="0.25">
      <c r="A9818" s="2">
        <v>40864</v>
      </c>
      <c r="B9818" s="3">
        <v>0.70828171536342666</v>
      </c>
      <c r="C9818" s="3">
        <v>1.0276613433483599</v>
      </c>
    </row>
    <row r="9819" spans="1:3" x14ac:dyDescent="0.25">
      <c r="A9819" s="2">
        <v>40865</v>
      </c>
      <c r="B9819" s="3">
        <v>0.49594675973628161</v>
      </c>
      <c r="C9819" s="3">
        <v>0.78882438815644795</v>
      </c>
    </row>
    <row r="9820" spans="1:3" x14ac:dyDescent="0.25">
      <c r="A9820" s="2">
        <v>40866</v>
      </c>
      <c r="B9820" s="3">
        <v>0.45015628997176105</v>
      </c>
      <c r="C9820" s="3">
        <v>0.76125226761940901</v>
      </c>
    </row>
    <row r="9821" spans="1:3" x14ac:dyDescent="0.25">
      <c r="A9821" s="2">
        <v>40867</v>
      </c>
      <c r="B9821" s="3">
        <v>0.53447277099216151</v>
      </c>
      <c r="C9821" s="3">
        <v>0.73724473297835802</v>
      </c>
    </row>
    <row r="9822" spans="1:3" x14ac:dyDescent="0.25">
      <c r="A9822" s="2">
        <v>40868</v>
      </c>
      <c r="B9822" s="3">
        <v>0.61614206364341451</v>
      </c>
      <c r="C9822" s="3">
        <v>1.07371768446392</v>
      </c>
    </row>
    <row r="9823" spans="1:3" x14ac:dyDescent="0.25">
      <c r="A9823" s="2">
        <v>40869</v>
      </c>
      <c r="B9823" s="3">
        <v>0.46381963967668438</v>
      </c>
      <c r="C9823" s="3">
        <v>0.99601642660409295</v>
      </c>
    </row>
    <row r="9824" spans="1:3" x14ac:dyDescent="0.25">
      <c r="A9824" s="2">
        <v>40870</v>
      </c>
      <c r="B9824" s="3">
        <v>0.47153025837376716</v>
      </c>
      <c r="C9824" s="3">
        <v>0.78992319285370605</v>
      </c>
    </row>
    <row r="9825" spans="1:3" x14ac:dyDescent="0.25">
      <c r="A9825" s="2">
        <v>40871</v>
      </c>
      <c r="B9825" s="3">
        <v>0.58885723232468468</v>
      </c>
      <c r="C9825" s="3">
        <v>0.86013982778787601</v>
      </c>
    </row>
    <row r="9826" spans="1:3" x14ac:dyDescent="0.25">
      <c r="A9826" s="2">
        <v>40872</v>
      </c>
      <c r="B9826" s="3">
        <v>0.40955017322593523</v>
      </c>
      <c r="C9826" s="3">
        <v>0.81766565799560798</v>
      </c>
    </row>
    <row r="9827" spans="1:3" x14ac:dyDescent="0.25">
      <c r="A9827" s="2">
        <v>40873</v>
      </c>
      <c r="B9827" s="3">
        <v>0.23805214182884518</v>
      </c>
      <c r="C9827" s="3">
        <v>1.0447385009116901</v>
      </c>
    </row>
    <row r="9828" spans="1:3" x14ac:dyDescent="0.25">
      <c r="A9828" s="2">
        <v>40874</v>
      </c>
      <c r="B9828" s="3">
        <v>0.43419198532055087</v>
      </c>
      <c r="C9828" s="3">
        <v>1.0277390655891301</v>
      </c>
    </row>
    <row r="9829" spans="1:3" x14ac:dyDescent="0.25">
      <c r="A9829" s="2">
        <v>40875</v>
      </c>
      <c r="B9829" s="3">
        <v>0.37663934690938849</v>
      </c>
      <c r="C9829" s="3">
        <v>0.71418345543976403</v>
      </c>
    </row>
    <row r="9830" spans="1:3" x14ac:dyDescent="0.25">
      <c r="A9830" s="2">
        <v>40876</v>
      </c>
      <c r="B9830" s="3">
        <v>0.49270645424059367</v>
      </c>
      <c r="C9830" s="3">
        <v>0.75660286755692496</v>
      </c>
    </row>
    <row r="9831" spans="1:3" x14ac:dyDescent="0.25">
      <c r="A9831" s="2">
        <v>40877</v>
      </c>
      <c r="B9831" s="3">
        <v>0.48277481193538269</v>
      </c>
      <c r="C9831" s="3">
        <v>1.0401824603327201</v>
      </c>
    </row>
    <row r="9832" spans="1:3" x14ac:dyDescent="0.25">
      <c r="A9832" s="2">
        <v>40878</v>
      </c>
      <c r="B9832" s="3">
        <v>0.4895702874982284</v>
      </c>
      <c r="C9832" s="3">
        <v>0.78187855251601901</v>
      </c>
    </row>
    <row r="9833" spans="1:3" x14ac:dyDescent="0.25">
      <c r="A9833" s="2">
        <v>40879</v>
      </c>
      <c r="B9833" s="3">
        <v>0.55481718188860585</v>
      </c>
      <c r="C9833" s="3">
        <v>0.74383919082729699</v>
      </c>
    </row>
    <row r="9834" spans="1:3" x14ac:dyDescent="0.25">
      <c r="A9834" s="2">
        <v>40880</v>
      </c>
      <c r="B9834" s="3">
        <v>0.47672525583026371</v>
      </c>
      <c r="C9834" s="3">
        <v>0.77405883742688297</v>
      </c>
    </row>
    <row r="9835" spans="1:3" x14ac:dyDescent="0.25">
      <c r="A9835" s="2">
        <v>40881</v>
      </c>
      <c r="B9835" s="3">
        <v>0.44617185763863387</v>
      </c>
      <c r="C9835" s="3">
        <v>0.88943785653157403</v>
      </c>
    </row>
    <row r="9836" spans="1:3" x14ac:dyDescent="0.25">
      <c r="A9836" s="2">
        <v>40882</v>
      </c>
      <c r="B9836" s="3">
        <v>0.48593400113110585</v>
      </c>
      <c r="C9836" s="3">
        <v>0.92929988344349002</v>
      </c>
    </row>
    <row r="9837" spans="1:3" x14ac:dyDescent="0.25">
      <c r="A9837" s="2">
        <v>40883</v>
      </c>
      <c r="B9837" s="3">
        <v>0.40896621523988019</v>
      </c>
      <c r="C9837" s="3">
        <v>0.88728761158087499</v>
      </c>
    </row>
    <row r="9838" spans="1:3" x14ac:dyDescent="0.25">
      <c r="A9838" s="2">
        <v>40884</v>
      </c>
      <c r="B9838" s="3">
        <v>0.55479034985404385</v>
      </c>
      <c r="C9838" s="3">
        <v>0.61216413255231805</v>
      </c>
    </row>
    <row r="9839" spans="1:3" x14ac:dyDescent="0.25">
      <c r="A9839" s="2">
        <v>40885</v>
      </c>
      <c r="B9839" s="3">
        <v>0.44582904056380246</v>
      </c>
      <c r="C9839" s="3">
        <v>0.81798318656756497</v>
      </c>
    </row>
    <row r="9840" spans="1:3" x14ac:dyDescent="0.25">
      <c r="A9840" s="2">
        <v>40886</v>
      </c>
      <c r="B9840" s="3">
        <v>0.50901387644440066</v>
      </c>
      <c r="C9840" s="3">
        <v>0.99135746737920505</v>
      </c>
    </row>
    <row r="9841" spans="1:3" x14ac:dyDescent="0.25">
      <c r="A9841" s="2">
        <v>40887</v>
      </c>
      <c r="B9841" s="3">
        <v>0.44332362438751211</v>
      </c>
      <c r="C9841" s="3">
        <v>1.16581211471359</v>
      </c>
    </row>
    <row r="9842" spans="1:3" x14ac:dyDescent="0.25">
      <c r="A9842" s="2">
        <v>40888</v>
      </c>
      <c r="B9842" s="3">
        <v>0.57665115999310701</v>
      </c>
      <c r="C9842" s="3">
        <v>0.91589369922741104</v>
      </c>
    </row>
    <row r="9843" spans="1:3" x14ac:dyDescent="0.25">
      <c r="A9843" s="2">
        <v>40889</v>
      </c>
      <c r="B9843" s="3">
        <v>0.57955615684254858</v>
      </c>
      <c r="C9843" s="3">
        <v>1.0495511001609299</v>
      </c>
    </row>
    <row r="9844" spans="1:3" x14ac:dyDescent="0.25">
      <c r="A9844" s="2">
        <v>40890</v>
      </c>
      <c r="B9844" s="3">
        <v>0.29859002122665851</v>
      </c>
      <c r="C9844" s="3">
        <v>1.0345460339853301</v>
      </c>
    </row>
    <row r="9845" spans="1:3" x14ac:dyDescent="0.25">
      <c r="A9845" s="2">
        <v>40891</v>
      </c>
      <c r="B9845" s="3">
        <v>0.50020549453937468</v>
      </c>
      <c r="C9845" s="3">
        <v>1.20837954525929</v>
      </c>
    </row>
    <row r="9846" spans="1:3" x14ac:dyDescent="0.25">
      <c r="A9846" s="2">
        <v>40892</v>
      </c>
      <c r="B9846" s="3">
        <v>0.23428683885179319</v>
      </c>
      <c r="C9846" s="3">
        <v>1.0433518838606699</v>
      </c>
    </row>
    <row r="9847" spans="1:3" x14ac:dyDescent="0.25">
      <c r="A9847" s="2">
        <v>40893</v>
      </c>
      <c r="B9847" s="3">
        <v>0.46626964308874541</v>
      </c>
      <c r="C9847" s="3">
        <v>1.01394459604108</v>
      </c>
    </row>
    <row r="9848" spans="1:3" x14ac:dyDescent="0.25">
      <c r="A9848" s="2">
        <v>40894</v>
      </c>
      <c r="B9848" s="3">
        <v>0.4277248813519382</v>
      </c>
      <c r="C9848" s="3">
        <v>0.901487901539894</v>
      </c>
    </row>
    <row r="9849" spans="1:3" x14ac:dyDescent="0.25">
      <c r="A9849" s="2">
        <v>40895</v>
      </c>
      <c r="B9849" s="3">
        <v>0.42602959062052914</v>
      </c>
      <c r="C9849" s="3">
        <v>1.05921612832318</v>
      </c>
    </row>
    <row r="9850" spans="1:3" x14ac:dyDescent="0.25">
      <c r="A9850" s="2">
        <v>40896</v>
      </c>
      <c r="B9850" s="3">
        <v>0.40337470288630578</v>
      </c>
      <c r="C9850" s="3">
        <v>1.0102835353911801</v>
      </c>
    </row>
    <row r="9851" spans="1:3" x14ac:dyDescent="0.25">
      <c r="A9851" s="2">
        <v>40897</v>
      </c>
      <c r="B9851" s="3">
        <v>0.35759339498963383</v>
      </c>
      <c r="C9851" s="3">
        <v>1.4212066761170401</v>
      </c>
    </row>
    <row r="9852" spans="1:3" x14ac:dyDescent="0.25">
      <c r="A9852" s="2">
        <v>40898</v>
      </c>
      <c r="B9852" s="3">
        <v>0.2079152316413479</v>
      </c>
      <c r="C9852" s="3">
        <v>1.4747163778806101</v>
      </c>
    </row>
    <row r="9853" spans="1:3" x14ac:dyDescent="0.25">
      <c r="A9853" s="2">
        <v>40899</v>
      </c>
      <c r="B9853" s="3">
        <v>0.54349398783501879</v>
      </c>
      <c r="C9853" s="3">
        <v>0.90051641858929499</v>
      </c>
    </row>
    <row r="9854" spans="1:3" x14ac:dyDescent="0.25">
      <c r="A9854" s="2">
        <v>40900</v>
      </c>
      <c r="B9854" s="3">
        <v>0.33300569970527383</v>
      </c>
      <c r="C9854" s="3">
        <v>0.88694541612959099</v>
      </c>
    </row>
    <row r="9855" spans="1:3" x14ac:dyDescent="0.25">
      <c r="A9855" s="2">
        <v>40901</v>
      </c>
      <c r="B9855" s="3">
        <v>0.43010799136328526</v>
      </c>
      <c r="C9855" s="3">
        <v>0.79650630184500104</v>
      </c>
    </row>
    <row r="9856" spans="1:3" x14ac:dyDescent="0.25">
      <c r="A9856" s="2">
        <v>40902</v>
      </c>
      <c r="B9856" s="3">
        <v>0.61815603528515484</v>
      </c>
      <c r="C9856" s="3">
        <v>0.91922581235477496</v>
      </c>
    </row>
    <row r="9857" spans="1:3" x14ac:dyDescent="0.25">
      <c r="A9857" s="2">
        <v>40903</v>
      </c>
      <c r="B9857" s="3">
        <v>0.71701726815359312</v>
      </c>
      <c r="C9857" s="3">
        <v>0.84424225926520202</v>
      </c>
    </row>
    <row r="9858" spans="1:3" x14ac:dyDescent="0.25">
      <c r="A9858" s="2">
        <v>40904</v>
      </c>
      <c r="B9858" s="3">
        <v>0.63324602751115755</v>
      </c>
      <c r="C9858" s="3">
        <v>0.82109874422003204</v>
      </c>
    </row>
    <row r="9859" spans="1:3" x14ac:dyDescent="0.25">
      <c r="A9859" s="2">
        <v>40905</v>
      </c>
      <c r="B9859" s="3">
        <v>0.52210775319319869</v>
      </c>
      <c r="C9859" s="3">
        <v>0.97950666120958096</v>
      </c>
    </row>
    <row r="9860" spans="1:3" x14ac:dyDescent="0.25">
      <c r="A9860" s="2">
        <v>40906</v>
      </c>
      <c r="B9860" s="3">
        <v>0.61685639255895475</v>
      </c>
      <c r="C9860" s="3">
        <v>1.2477686989819801</v>
      </c>
    </row>
    <row r="9861" spans="1:3" x14ac:dyDescent="0.25">
      <c r="A9861" s="2">
        <v>40907</v>
      </c>
      <c r="B9861" s="3">
        <v>0.49240219914456473</v>
      </c>
      <c r="C9861" s="3">
        <v>1.0529867562227899</v>
      </c>
    </row>
    <row r="9862" spans="1:3" x14ac:dyDescent="0.25">
      <c r="A9862" s="2">
        <v>40908</v>
      </c>
      <c r="B9862" s="3">
        <v>0.53705614987779593</v>
      </c>
      <c r="C9862" s="3">
        <v>0.87939698133420396</v>
      </c>
    </row>
    <row r="9863" spans="1:3" x14ac:dyDescent="0.25">
      <c r="A9863" s="2">
        <v>40909</v>
      </c>
      <c r="B9863" s="3">
        <v>0.46037020648237376</v>
      </c>
      <c r="C9863" s="3">
        <v>1.1836867740182599</v>
      </c>
    </row>
    <row r="9864" spans="1:3" x14ac:dyDescent="0.25">
      <c r="A9864" s="2">
        <v>40910</v>
      </c>
      <c r="B9864" s="3">
        <v>0.59100873740578352</v>
      </c>
      <c r="C9864" s="3">
        <v>1.13415807413132</v>
      </c>
    </row>
    <row r="9865" spans="1:3" x14ac:dyDescent="0.25">
      <c r="A9865" s="2">
        <v>40911</v>
      </c>
      <c r="B9865" s="3">
        <v>0.33411108793586697</v>
      </c>
      <c r="C9865" s="3">
        <v>1.1637345595553401</v>
      </c>
    </row>
    <row r="9866" spans="1:3" x14ac:dyDescent="0.25">
      <c r="A9866" s="2">
        <v>40912</v>
      </c>
      <c r="B9866" s="3">
        <v>0.30973516197664386</v>
      </c>
      <c r="C9866" s="3">
        <v>0.89824944006250396</v>
      </c>
    </row>
    <row r="9867" spans="1:3" x14ac:dyDescent="0.25">
      <c r="A9867" s="2">
        <v>40913</v>
      </c>
      <c r="B9867" s="3">
        <v>0.58668243416671051</v>
      </c>
      <c r="C9867" s="3">
        <v>0.666555905094667</v>
      </c>
    </row>
    <row r="9868" spans="1:3" x14ac:dyDescent="0.25">
      <c r="A9868" s="2">
        <v>40914</v>
      </c>
      <c r="B9868" s="3">
        <v>0.24397274323094206</v>
      </c>
      <c r="C9868" s="3">
        <v>0.75153006083560803</v>
      </c>
    </row>
    <row r="9869" spans="1:3" x14ac:dyDescent="0.25">
      <c r="A9869" s="2">
        <v>40915</v>
      </c>
      <c r="B9869" s="3">
        <v>0.48295446233726302</v>
      </c>
      <c r="C9869" s="3">
        <v>0.77571928423796999</v>
      </c>
    </row>
    <row r="9870" spans="1:3" x14ac:dyDescent="0.25">
      <c r="A9870" s="2">
        <v>40916</v>
      </c>
      <c r="B9870" s="3">
        <v>0.44836513180947135</v>
      </c>
      <c r="C9870" s="3">
        <v>0.95465192388094</v>
      </c>
    </row>
    <row r="9871" spans="1:3" x14ac:dyDescent="0.25">
      <c r="A9871" s="2">
        <v>40917</v>
      </c>
      <c r="B9871" s="3">
        <v>0.50571978176320498</v>
      </c>
      <c r="C9871" s="3">
        <v>1.0558921011422699</v>
      </c>
    </row>
    <row r="9872" spans="1:3" x14ac:dyDescent="0.25">
      <c r="A9872" s="2">
        <v>40918</v>
      </c>
      <c r="B9872" s="3">
        <v>0.50703310954989911</v>
      </c>
      <c r="C9872" s="3">
        <v>0.94271889125664998</v>
      </c>
    </row>
    <row r="9873" spans="1:3" x14ac:dyDescent="0.25">
      <c r="A9873" s="2">
        <v>40919</v>
      </c>
      <c r="B9873" s="3">
        <v>0.4079667135320279</v>
      </c>
      <c r="C9873" s="3">
        <v>0.80171059721489701</v>
      </c>
    </row>
    <row r="9874" spans="1:3" x14ac:dyDescent="0.25">
      <c r="A9874" s="2">
        <v>40920</v>
      </c>
      <c r="B9874" s="3">
        <v>0.68396843962892773</v>
      </c>
      <c r="C9874" s="3">
        <v>1.1700600813864199</v>
      </c>
    </row>
    <row r="9875" spans="1:3" x14ac:dyDescent="0.25">
      <c r="A9875" s="2">
        <v>40921</v>
      </c>
      <c r="B9875" s="3">
        <v>0.42324147979885496</v>
      </c>
      <c r="C9875" s="3">
        <v>0.86365364538209499</v>
      </c>
    </row>
    <row r="9876" spans="1:3" x14ac:dyDescent="0.25">
      <c r="A9876" s="2">
        <v>40922</v>
      </c>
      <c r="B9876" s="3">
        <v>0.2315053609763586</v>
      </c>
      <c r="C9876" s="3">
        <v>0.90132708556457997</v>
      </c>
    </row>
    <row r="9877" spans="1:3" x14ac:dyDescent="0.25">
      <c r="A9877" s="2">
        <v>40923</v>
      </c>
      <c r="B9877" s="3">
        <v>0.46725127822627927</v>
      </c>
      <c r="C9877" s="3">
        <v>1.33389535750982</v>
      </c>
    </row>
    <row r="9878" spans="1:3" x14ac:dyDescent="0.25">
      <c r="A9878" s="2">
        <v>40924</v>
      </c>
      <c r="B9878" s="3">
        <v>0.5585534521913984</v>
      </c>
      <c r="C9878" s="3">
        <v>1.0209621053559801</v>
      </c>
    </row>
    <row r="9879" spans="1:3" x14ac:dyDescent="0.25">
      <c r="A9879" s="2">
        <v>40925</v>
      </c>
      <c r="B9879" s="3">
        <v>0.53636735722556916</v>
      </c>
      <c r="C9879" s="3">
        <v>0.82103683588252596</v>
      </c>
    </row>
    <row r="9880" spans="1:3" x14ac:dyDescent="0.25">
      <c r="A9880" s="2">
        <v>40926</v>
      </c>
      <c r="B9880" s="3">
        <v>0.48793980479384258</v>
      </c>
      <c r="C9880" s="3">
        <v>0.96959221132650897</v>
      </c>
    </row>
    <row r="9881" spans="1:3" x14ac:dyDescent="0.25">
      <c r="A9881" s="2">
        <v>40927</v>
      </c>
      <c r="B9881" s="3">
        <v>0.19270190856041897</v>
      </c>
      <c r="C9881" s="3">
        <v>1.3291009307630799</v>
      </c>
    </row>
    <row r="9882" spans="1:3" x14ac:dyDescent="0.25">
      <c r="A9882" s="2">
        <v>40928</v>
      </c>
      <c r="B9882" s="3">
        <v>0.52299604548251655</v>
      </c>
      <c r="C9882" s="3">
        <v>1.16922541974974</v>
      </c>
    </row>
    <row r="9883" spans="1:3" x14ac:dyDescent="0.25">
      <c r="A9883" s="2">
        <v>40929</v>
      </c>
      <c r="B9883" s="3">
        <v>0.39942644324545584</v>
      </c>
      <c r="C9883" s="3">
        <v>1.06594601056619</v>
      </c>
    </row>
    <row r="9884" spans="1:3" x14ac:dyDescent="0.25">
      <c r="A9884" s="2">
        <v>40930</v>
      </c>
      <c r="B9884" s="3">
        <v>0.36672218510089438</v>
      </c>
      <c r="C9884" s="3">
        <v>1.1069602744067699</v>
      </c>
    </row>
    <row r="9885" spans="1:3" x14ac:dyDescent="0.25">
      <c r="A9885" s="2">
        <v>40931</v>
      </c>
      <c r="B9885" s="3">
        <v>0.50083542746645393</v>
      </c>
      <c r="C9885" s="3">
        <v>1.39500798143559</v>
      </c>
    </row>
    <row r="9886" spans="1:3" x14ac:dyDescent="0.25">
      <c r="A9886" s="2">
        <v>40932</v>
      </c>
      <c r="B9886" s="3">
        <v>0.3707354594264391</v>
      </c>
      <c r="C9886" s="3">
        <v>1.37042555468662</v>
      </c>
    </row>
    <row r="9887" spans="1:3" x14ac:dyDescent="0.25">
      <c r="A9887" s="2">
        <v>40933</v>
      </c>
      <c r="B9887" s="3">
        <v>0.38659092869407258</v>
      </c>
      <c r="C9887" s="3">
        <v>1.4745076764048399</v>
      </c>
    </row>
    <row r="9888" spans="1:3" x14ac:dyDescent="0.25">
      <c r="A9888" s="2">
        <v>40934</v>
      </c>
      <c r="B9888" s="3">
        <v>0.35629538334301908</v>
      </c>
      <c r="C9888" s="3">
        <v>1.5760899216850099</v>
      </c>
    </row>
    <row r="9889" spans="1:3" x14ac:dyDescent="0.25">
      <c r="A9889" s="2">
        <v>40935</v>
      </c>
      <c r="B9889" s="3">
        <v>0.39169469514212496</v>
      </c>
      <c r="C9889" s="3">
        <v>1.6063288107504501</v>
      </c>
    </row>
    <row r="9890" spans="1:3" x14ac:dyDescent="0.25">
      <c r="A9890" s="2">
        <v>40936</v>
      </c>
      <c r="B9890" s="3">
        <v>0.41401457476382608</v>
      </c>
      <c r="C9890" s="3">
        <v>1.7358802316514901</v>
      </c>
    </row>
    <row r="9891" spans="1:3" x14ac:dyDescent="0.25">
      <c r="A9891" s="2">
        <v>40937</v>
      </c>
      <c r="B9891" s="3">
        <v>0.35551311676799657</v>
      </c>
      <c r="C9891" s="3">
        <v>1.57384564181522</v>
      </c>
    </row>
    <row r="9892" spans="1:3" x14ac:dyDescent="0.25">
      <c r="A9892" s="2">
        <v>40938</v>
      </c>
      <c r="B9892" s="3">
        <v>0.53928228164117498</v>
      </c>
      <c r="C9892" s="3">
        <v>1.1396994502873401</v>
      </c>
    </row>
    <row r="9893" spans="1:3" x14ac:dyDescent="0.25">
      <c r="A9893" s="2">
        <v>40939</v>
      </c>
      <c r="B9893" s="3">
        <v>0.45594742008259087</v>
      </c>
      <c r="C9893" s="3">
        <v>1.22979874726455</v>
      </c>
    </row>
    <row r="9894" spans="1:3" x14ac:dyDescent="0.25">
      <c r="A9894" s="2">
        <v>40940</v>
      </c>
      <c r="B9894" s="3">
        <v>0.58305988842066325</v>
      </c>
      <c r="C9894" s="3">
        <v>1.21078602228834</v>
      </c>
    </row>
    <row r="9895" spans="1:3" x14ac:dyDescent="0.25">
      <c r="A9895" s="2">
        <v>40941</v>
      </c>
      <c r="B9895" s="3">
        <v>0.36308443136798069</v>
      </c>
      <c r="C9895" s="3">
        <v>1.43987202500291</v>
      </c>
    </row>
    <row r="9896" spans="1:3" x14ac:dyDescent="0.25">
      <c r="A9896" s="2">
        <v>40942</v>
      </c>
      <c r="B9896" s="3">
        <v>0.62355233123065656</v>
      </c>
      <c r="C9896" s="3">
        <v>1.3014991313652799</v>
      </c>
    </row>
    <row r="9897" spans="1:3" x14ac:dyDescent="0.25">
      <c r="A9897" s="2">
        <v>40943</v>
      </c>
      <c r="B9897" s="3">
        <v>0.36074465427927938</v>
      </c>
      <c r="C9897" s="3">
        <v>1.3708467014666801</v>
      </c>
    </row>
    <row r="9898" spans="1:3" x14ac:dyDescent="0.25">
      <c r="A9898" s="2">
        <v>40944</v>
      </c>
      <c r="B9898" s="3">
        <v>0.63139488835510282</v>
      </c>
      <c r="C9898" s="3">
        <v>1.3058403226325701</v>
      </c>
    </row>
    <row r="9899" spans="1:3" x14ac:dyDescent="0.25">
      <c r="A9899" s="2">
        <v>40945</v>
      </c>
      <c r="B9899" s="3">
        <v>0.46064447450694546</v>
      </c>
      <c r="C9899" s="3">
        <v>1.57318517496451</v>
      </c>
    </row>
    <row r="9900" spans="1:3" x14ac:dyDescent="0.25">
      <c r="A9900" s="2">
        <v>40946</v>
      </c>
      <c r="B9900" s="3">
        <v>0.35322377723190312</v>
      </c>
      <c r="C9900" s="3">
        <v>1.4037041773691601</v>
      </c>
    </row>
    <row r="9901" spans="1:3" x14ac:dyDescent="0.25">
      <c r="A9901" s="2">
        <v>40947</v>
      </c>
      <c r="B9901" s="3">
        <v>0.39587787867918944</v>
      </c>
      <c r="C9901" s="3">
        <v>1.17823973988692</v>
      </c>
    </row>
    <row r="9902" spans="1:3" x14ac:dyDescent="0.25">
      <c r="A9902" s="2">
        <v>40948</v>
      </c>
      <c r="B9902" s="3">
        <v>0.52324704583783499</v>
      </c>
      <c r="C9902" s="3">
        <v>1.19315909251668</v>
      </c>
    </row>
    <row r="9903" spans="1:3" x14ac:dyDescent="0.25">
      <c r="A9903" s="2">
        <v>40949</v>
      </c>
      <c r="B9903" s="3">
        <v>0.63707278962922131</v>
      </c>
      <c r="C9903" s="3">
        <v>1.72655688384479</v>
      </c>
    </row>
    <row r="9904" spans="1:3" x14ac:dyDescent="0.25">
      <c r="A9904" s="2">
        <v>40950</v>
      </c>
      <c r="B9904" s="3">
        <v>0.43153129980354732</v>
      </c>
      <c r="C9904" s="3">
        <v>1.2619133035155601</v>
      </c>
    </row>
    <row r="9905" spans="1:3" x14ac:dyDescent="0.25">
      <c r="A9905" s="2">
        <v>40951</v>
      </c>
      <c r="B9905" s="3">
        <v>0.54584562086003685</v>
      </c>
      <c r="C9905" s="3">
        <v>1.3178997501979499</v>
      </c>
    </row>
    <row r="9906" spans="1:3" x14ac:dyDescent="0.25">
      <c r="A9906" s="2">
        <v>40952</v>
      </c>
      <c r="B9906" s="3">
        <v>0.38780200700765116</v>
      </c>
      <c r="C9906" s="3">
        <v>1.45521895181952</v>
      </c>
    </row>
    <row r="9907" spans="1:3" x14ac:dyDescent="0.25">
      <c r="A9907" s="2">
        <v>40953</v>
      </c>
      <c r="B9907" s="3">
        <v>0.40958996828756716</v>
      </c>
      <c r="C9907" s="3">
        <v>1.31140347507818</v>
      </c>
    </row>
    <row r="9908" spans="1:3" x14ac:dyDescent="0.25">
      <c r="A9908" s="2">
        <v>40954</v>
      </c>
      <c r="B9908" s="3">
        <v>0.58695197313260472</v>
      </c>
      <c r="C9908" s="3">
        <v>1.3051099632051599</v>
      </c>
    </row>
    <row r="9909" spans="1:3" x14ac:dyDescent="0.25">
      <c r="A9909" s="2">
        <v>40955</v>
      </c>
      <c r="B9909" s="3">
        <v>0.51414828695610559</v>
      </c>
      <c r="C9909" s="3">
        <v>1.2727864595791401</v>
      </c>
    </row>
    <row r="9910" spans="1:3" x14ac:dyDescent="0.25">
      <c r="A9910" s="2">
        <v>40956</v>
      </c>
      <c r="B9910" s="3">
        <v>0.47061566677006644</v>
      </c>
      <c r="C9910" s="3">
        <v>1.4038850480940299</v>
      </c>
    </row>
    <row r="9911" spans="1:3" x14ac:dyDescent="0.25">
      <c r="A9911" s="2">
        <v>40957</v>
      </c>
      <c r="B9911" s="3">
        <v>0.35708737897392379</v>
      </c>
      <c r="C9911" s="3">
        <v>1.46874048415998</v>
      </c>
    </row>
    <row r="9912" spans="1:3" x14ac:dyDescent="0.25">
      <c r="A9912" s="2">
        <v>40958</v>
      </c>
      <c r="B9912" s="3">
        <v>0.38686995667649776</v>
      </c>
      <c r="C9912" s="3">
        <v>1.14171674861272</v>
      </c>
    </row>
    <row r="9913" spans="1:3" x14ac:dyDescent="0.25">
      <c r="A9913" s="2">
        <v>40959</v>
      </c>
      <c r="B9913" s="3">
        <v>0.41500826565060711</v>
      </c>
      <c r="C9913" s="3">
        <v>1.20894297470975</v>
      </c>
    </row>
    <row r="9914" spans="1:3" x14ac:dyDescent="0.25">
      <c r="A9914" s="2">
        <v>40960</v>
      </c>
      <c r="B9914" s="3">
        <v>0.41216192980403588</v>
      </c>
      <c r="C9914" s="3">
        <v>1.0739392839748201</v>
      </c>
    </row>
    <row r="9915" spans="1:3" x14ac:dyDescent="0.25">
      <c r="A9915" s="2">
        <v>40961</v>
      </c>
      <c r="B9915" s="3">
        <v>0.28449768508988865</v>
      </c>
      <c r="C9915" s="3">
        <v>1.1186756586584401</v>
      </c>
    </row>
    <row r="9916" spans="1:3" x14ac:dyDescent="0.25">
      <c r="A9916" s="2">
        <v>40962</v>
      </c>
      <c r="B9916" s="3">
        <v>0.22725954685138477</v>
      </c>
      <c r="C9916" s="3">
        <v>1.0140192510483601</v>
      </c>
    </row>
    <row r="9917" spans="1:3" x14ac:dyDescent="0.25">
      <c r="A9917" s="2">
        <v>40963</v>
      </c>
      <c r="B9917" s="3">
        <v>0.37150156796802664</v>
      </c>
      <c r="C9917" s="3">
        <v>1.49303290050917</v>
      </c>
    </row>
    <row r="9918" spans="1:3" x14ac:dyDescent="0.25">
      <c r="A9918" s="2">
        <v>40964</v>
      </c>
      <c r="B9918" s="3">
        <v>0.39546928159357575</v>
      </c>
      <c r="C9918" s="3">
        <v>1.6661849747436099</v>
      </c>
    </row>
    <row r="9919" spans="1:3" x14ac:dyDescent="0.25">
      <c r="A9919" s="2">
        <v>40965</v>
      </c>
      <c r="B9919" s="3">
        <v>0.42928858146859711</v>
      </c>
      <c r="C9919" s="3">
        <v>1.70167897473764</v>
      </c>
    </row>
    <row r="9920" spans="1:3" x14ac:dyDescent="0.25">
      <c r="A9920" s="2">
        <v>40966</v>
      </c>
      <c r="B9920" s="3">
        <v>0.51635006525403271</v>
      </c>
      <c r="C9920" s="3">
        <v>1.3336934585465201</v>
      </c>
    </row>
    <row r="9921" spans="1:3" x14ac:dyDescent="0.25">
      <c r="A9921" s="2">
        <v>40967</v>
      </c>
      <c r="B9921" s="3">
        <v>0.48034508361926259</v>
      </c>
      <c r="C9921" s="3">
        <v>1.42291645511607</v>
      </c>
    </row>
    <row r="9922" spans="1:3" x14ac:dyDescent="0.25">
      <c r="A9922" s="2">
        <v>40968</v>
      </c>
      <c r="B9922" s="3">
        <v>0.51706625824360508</v>
      </c>
      <c r="C9922" s="3">
        <v>1.3285980338757</v>
      </c>
    </row>
    <row r="9923" spans="1:3" x14ac:dyDescent="0.25">
      <c r="A9923" s="2">
        <v>40969</v>
      </c>
      <c r="B9923" s="3">
        <v>0.46520495147271373</v>
      </c>
      <c r="C9923" s="3">
        <v>1.26695985404918</v>
      </c>
    </row>
    <row r="9924" spans="1:3" x14ac:dyDescent="0.25">
      <c r="A9924" s="2">
        <v>40970</v>
      </c>
      <c r="B9924" s="3">
        <v>0.45438216878226817</v>
      </c>
      <c r="C9924" s="3">
        <v>1.5117613416403599</v>
      </c>
    </row>
    <row r="9925" spans="1:3" x14ac:dyDescent="0.25">
      <c r="A9925" s="2">
        <v>40971</v>
      </c>
      <c r="B9925" s="3">
        <v>0.41487377490492366</v>
      </c>
      <c r="C9925" s="3">
        <v>1.32358867553051</v>
      </c>
    </row>
    <row r="9926" spans="1:3" x14ac:dyDescent="0.25">
      <c r="A9926" s="2">
        <v>40972</v>
      </c>
      <c r="B9926" s="3">
        <v>0.45103562629177407</v>
      </c>
      <c r="C9926" s="3">
        <v>1.42160941830322</v>
      </c>
    </row>
    <row r="9927" spans="1:3" x14ac:dyDescent="0.25">
      <c r="A9927" s="2">
        <v>40973</v>
      </c>
      <c r="B9927" s="3">
        <v>0.46883788738240256</v>
      </c>
      <c r="C9927" s="3">
        <v>1.1659541064401899</v>
      </c>
    </row>
    <row r="9928" spans="1:3" x14ac:dyDescent="0.25">
      <c r="A9928" s="2">
        <v>40974</v>
      </c>
      <c r="B9928" s="3">
        <v>0.33267298668392276</v>
      </c>
      <c r="C9928" s="3">
        <v>1.19060052543677</v>
      </c>
    </row>
    <row r="9929" spans="1:3" x14ac:dyDescent="0.25">
      <c r="A9929" s="2">
        <v>40975</v>
      </c>
      <c r="B9929" s="3">
        <v>0.41795241910186576</v>
      </c>
      <c r="C9929" s="3">
        <v>1.37694606047046</v>
      </c>
    </row>
    <row r="9930" spans="1:3" x14ac:dyDescent="0.25">
      <c r="A9930" s="2">
        <v>40976</v>
      </c>
      <c r="B9930" s="3">
        <v>0.55410373299223914</v>
      </c>
      <c r="C9930" s="3">
        <v>1.16953215660455</v>
      </c>
    </row>
    <row r="9931" spans="1:3" x14ac:dyDescent="0.25">
      <c r="A9931" s="2">
        <v>40977</v>
      </c>
      <c r="B9931" s="3">
        <v>0.52834449199640088</v>
      </c>
      <c r="C9931" s="3">
        <v>1.5676845721100701</v>
      </c>
    </row>
    <row r="9932" spans="1:3" x14ac:dyDescent="0.25">
      <c r="A9932" s="2">
        <v>40978</v>
      </c>
      <c r="B9932" s="3">
        <v>0.48748342218734075</v>
      </c>
      <c r="C9932" s="3">
        <v>1.38852077613226</v>
      </c>
    </row>
    <row r="9933" spans="1:3" x14ac:dyDescent="0.25">
      <c r="A9933" s="2">
        <v>40979</v>
      </c>
      <c r="B9933" s="3">
        <v>0.41172603348189873</v>
      </c>
      <c r="C9933" s="3">
        <v>1.7252999815325301</v>
      </c>
    </row>
    <row r="9934" spans="1:3" x14ac:dyDescent="0.25">
      <c r="A9934" s="2">
        <v>40980</v>
      </c>
      <c r="B9934" s="3">
        <v>0.25279181698285924</v>
      </c>
      <c r="C9934" s="3">
        <v>1.62021714591094</v>
      </c>
    </row>
    <row r="9935" spans="1:3" x14ac:dyDescent="0.25">
      <c r="A9935" s="2">
        <v>40981</v>
      </c>
      <c r="B9935" s="3">
        <v>0.65921307651313732</v>
      </c>
      <c r="C9935" s="3">
        <v>1.8606090976998699</v>
      </c>
    </row>
    <row r="9936" spans="1:3" x14ac:dyDescent="0.25">
      <c r="A9936" s="2">
        <v>40982</v>
      </c>
      <c r="B9936" s="3">
        <v>0.4356671777489356</v>
      </c>
      <c r="C9936" s="3">
        <v>1.4884285537014601</v>
      </c>
    </row>
    <row r="9937" spans="1:3" x14ac:dyDescent="0.25">
      <c r="A9937" s="2">
        <v>40983</v>
      </c>
      <c r="B9937" s="3">
        <v>0.44302449749968142</v>
      </c>
      <c r="C9937" s="3">
        <v>1.4604282029956199</v>
      </c>
    </row>
    <row r="9938" spans="1:3" x14ac:dyDescent="0.25">
      <c r="A9938" s="2">
        <v>40984</v>
      </c>
      <c r="B9938" s="3">
        <v>0.47840867769068901</v>
      </c>
      <c r="C9938" s="3">
        <v>1.28961319713893</v>
      </c>
    </row>
    <row r="9939" spans="1:3" x14ac:dyDescent="0.25">
      <c r="A9939" s="2">
        <v>40985</v>
      </c>
      <c r="B9939" s="3">
        <v>0.44447695226738559</v>
      </c>
      <c r="C9939" s="3">
        <v>1.2081612408395099</v>
      </c>
    </row>
    <row r="9940" spans="1:3" x14ac:dyDescent="0.25">
      <c r="A9940" s="2">
        <v>40986</v>
      </c>
      <c r="B9940" s="3">
        <v>0.43485016630278783</v>
      </c>
      <c r="C9940" s="3">
        <v>1.3518132468986099</v>
      </c>
    </row>
    <row r="9941" spans="1:3" x14ac:dyDescent="0.25">
      <c r="A9941" s="2">
        <v>40987</v>
      </c>
      <c r="B9941" s="3">
        <v>0.62979093757520188</v>
      </c>
      <c r="C9941" s="3">
        <v>1.7142431672443199</v>
      </c>
    </row>
    <row r="9942" spans="1:3" x14ac:dyDescent="0.25">
      <c r="A9942" s="2">
        <v>40988</v>
      </c>
      <c r="B9942" s="3">
        <v>0.31652490127043603</v>
      </c>
      <c r="C9942" s="3">
        <v>1.32576140700821</v>
      </c>
    </row>
    <row r="9943" spans="1:3" x14ac:dyDescent="0.25">
      <c r="A9943" s="2">
        <v>40989</v>
      </c>
      <c r="B9943" s="3">
        <v>0.27969139032307966</v>
      </c>
      <c r="C9943" s="3">
        <v>1.2286170324412</v>
      </c>
    </row>
    <row r="9944" spans="1:3" x14ac:dyDescent="0.25">
      <c r="A9944" s="2">
        <v>40990</v>
      </c>
      <c r="B9944" s="3">
        <v>0.55819097606011037</v>
      </c>
      <c r="C9944" s="3">
        <v>1.03119383689221</v>
      </c>
    </row>
    <row r="9945" spans="1:3" x14ac:dyDescent="0.25">
      <c r="A9945" s="2">
        <v>40991</v>
      </c>
      <c r="B9945" s="3">
        <v>0.42013535321004547</v>
      </c>
      <c r="C9945" s="3">
        <v>1.5518809956232</v>
      </c>
    </row>
    <row r="9946" spans="1:3" x14ac:dyDescent="0.25">
      <c r="A9946" s="2">
        <v>40992</v>
      </c>
      <c r="B9946" s="3">
        <v>0.4440172292148562</v>
      </c>
      <c r="C9946" s="3">
        <v>1.4337375698405701</v>
      </c>
    </row>
    <row r="9947" spans="1:3" x14ac:dyDescent="0.25">
      <c r="A9947" s="2">
        <v>40993</v>
      </c>
      <c r="B9947" s="3">
        <v>0.42555736421624485</v>
      </c>
      <c r="C9947" s="3">
        <v>1.6609729185534701</v>
      </c>
    </row>
    <row r="9948" spans="1:3" x14ac:dyDescent="0.25">
      <c r="A9948" s="2">
        <v>40994</v>
      </c>
      <c r="B9948" s="3">
        <v>0.34260570508190175</v>
      </c>
      <c r="C9948" s="3">
        <v>1.80273649501143</v>
      </c>
    </row>
    <row r="9949" spans="1:3" x14ac:dyDescent="0.25">
      <c r="A9949" s="2">
        <v>40995</v>
      </c>
      <c r="B9949" s="3">
        <v>0.58631150523066533</v>
      </c>
      <c r="C9949" s="3">
        <v>1.43720755586574</v>
      </c>
    </row>
    <row r="9950" spans="1:3" x14ac:dyDescent="0.25">
      <c r="A9950" s="2">
        <v>40996</v>
      </c>
      <c r="B9950" s="3">
        <v>0.54715396714772968</v>
      </c>
      <c r="C9950" s="3">
        <v>1.54173516298528</v>
      </c>
    </row>
    <row r="9951" spans="1:3" x14ac:dyDescent="0.25">
      <c r="A9951" s="2">
        <v>40997</v>
      </c>
      <c r="B9951" s="3">
        <v>0.48994234074669996</v>
      </c>
      <c r="C9951" s="3">
        <v>1.2200533418044099</v>
      </c>
    </row>
    <row r="9952" spans="1:3" x14ac:dyDescent="0.25">
      <c r="A9952" s="2">
        <v>40998</v>
      </c>
      <c r="B9952" s="3">
        <v>0.34409596521980113</v>
      </c>
      <c r="C9952" s="3">
        <v>1.2925387492</v>
      </c>
    </row>
    <row r="9953" spans="1:3" x14ac:dyDescent="0.25">
      <c r="A9953" s="2">
        <v>40999</v>
      </c>
      <c r="B9953" s="3">
        <v>0.46145731893019215</v>
      </c>
      <c r="C9953" s="3">
        <v>1.76204477227881</v>
      </c>
    </row>
    <row r="9954" spans="1:3" x14ac:dyDescent="0.25">
      <c r="A9954" s="2">
        <v>41000</v>
      </c>
      <c r="B9954" s="3">
        <v>0.30067680462188834</v>
      </c>
      <c r="C9954" s="3">
        <v>1.5772500349699901</v>
      </c>
    </row>
    <row r="9955" spans="1:3" x14ac:dyDescent="0.25">
      <c r="A9955" s="2">
        <v>41001</v>
      </c>
      <c r="B9955" s="3">
        <v>0.71103327612476663</v>
      </c>
      <c r="C9955" s="3">
        <v>1.53335729407225</v>
      </c>
    </row>
    <row r="9956" spans="1:3" x14ac:dyDescent="0.25">
      <c r="A9956" s="2">
        <v>41002</v>
      </c>
      <c r="B9956" s="3">
        <v>0.51902595011205221</v>
      </c>
      <c r="C9956" s="3">
        <v>1.69861023967832</v>
      </c>
    </row>
    <row r="9957" spans="1:3" x14ac:dyDescent="0.25">
      <c r="A9957" s="2">
        <v>41003</v>
      </c>
      <c r="B9957" s="3">
        <v>0.37812184825406636</v>
      </c>
      <c r="C9957" s="3">
        <v>1.57477603560528</v>
      </c>
    </row>
    <row r="9958" spans="1:3" x14ac:dyDescent="0.25">
      <c r="A9958" s="2">
        <v>41004</v>
      </c>
      <c r="B9958" s="3">
        <v>0.364395707548543</v>
      </c>
      <c r="C9958" s="3">
        <v>1.31934799703407</v>
      </c>
    </row>
    <row r="9959" spans="1:3" x14ac:dyDescent="0.25">
      <c r="A9959" s="2">
        <v>41005</v>
      </c>
      <c r="B9959" s="3">
        <v>0.40790871665346684</v>
      </c>
      <c r="C9959" s="3">
        <v>1.43309592498575</v>
      </c>
    </row>
    <row r="9960" spans="1:3" x14ac:dyDescent="0.25">
      <c r="A9960" s="2">
        <v>41006</v>
      </c>
      <c r="B9960" s="3">
        <v>0.6298700023610494</v>
      </c>
      <c r="C9960" s="3">
        <v>1.67194895307864</v>
      </c>
    </row>
    <row r="9961" spans="1:3" x14ac:dyDescent="0.25">
      <c r="A9961" s="2">
        <v>41007</v>
      </c>
      <c r="B9961" s="3">
        <v>0.40737537168325966</v>
      </c>
      <c r="C9961" s="3">
        <v>1.29999074684869</v>
      </c>
    </row>
    <row r="9962" spans="1:3" x14ac:dyDescent="0.25">
      <c r="A9962" s="2">
        <v>41008</v>
      </c>
      <c r="B9962" s="3">
        <v>0.38991148192182123</v>
      </c>
      <c r="C9962" s="3">
        <v>1.4210689202053699</v>
      </c>
    </row>
    <row r="9963" spans="1:3" x14ac:dyDescent="0.25">
      <c r="A9963" s="2">
        <v>41009</v>
      </c>
      <c r="B9963" s="3">
        <v>0.62958892315631476</v>
      </c>
      <c r="C9963" s="3">
        <v>1.4862270307243799</v>
      </c>
    </row>
    <row r="9964" spans="1:3" x14ac:dyDescent="0.25">
      <c r="A9964" s="2">
        <v>41010</v>
      </c>
      <c r="B9964" s="3">
        <v>0.46742417121108437</v>
      </c>
      <c r="C9964" s="3">
        <v>1.68242156043521</v>
      </c>
    </row>
    <row r="9965" spans="1:3" x14ac:dyDescent="0.25">
      <c r="A9965" s="2">
        <v>41011</v>
      </c>
      <c r="B9965" s="3">
        <v>0.35835066601934573</v>
      </c>
      <c r="C9965" s="3">
        <v>1.2350558899128801</v>
      </c>
    </row>
    <row r="9966" spans="1:3" x14ac:dyDescent="0.25">
      <c r="A9966" s="2">
        <v>41012</v>
      </c>
      <c r="B9966" s="3">
        <v>0.54919816389177201</v>
      </c>
      <c r="C9966" s="3">
        <v>1.2681735660842901</v>
      </c>
    </row>
    <row r="9967" spans="1:3" x14ac:dyDescent="0.25">
      <c r="A9967" s="2">
        <v>41013</v>
      </c>
      <c r="B9967" s="3">
        <v>0.40301176199194372</v>
      </c>
      <c r="C9967" s="3">
        <v>1.5730773696382201</v>
      </c>
    </row>
    <row r="9968" spans="1:3" x14ac:dyDescent="0.25">
      <c r="A9968" s="2">
        <v>41014</v>
      </c>
      <c r="B9968" s="3">
        <v>0.45359546189486</v>
      </c>
      <c r="C9968" s="3">
        <v>1.48990162297242</v>
      </c>
    </row>
    <row r="9969" spans="1:3" x14ac:dyDescent="0.25">
      <c r="A9969" s="2">
        <v>41015</v>
      </c>
      <c r="B9969" s="3">
        <v>0.33762345494405566</v>
      </c>
      <c r="C9969" s="3">
        <v>1.26711964323257</v>
      </c>
    </row>
    <row r="9970" spans="1:3" x14ac:dyDescent="0.25">
      <c r="A9970" s="2">
        <v>41016</v>
      </c>
      <c r="B9970" s="3">
        <v>0.41149839293085283</v>
      </c>
      <c r="C9970" s="3">
        <v>0.71149118727495198</v>
      </c>
    </row>
    <row r="9971" spans="1:3" x14ac:dyDescent="0.25">
      <c r="A9971" s="2">
        <v>41017</v>
      </c>
      <c r="B9971" s="3">
        <v>0.67051296123554105</v>
      </c>
      <c r="C9971" s="3">
        <v>1.44046930565223</v>
      </c>
    </row>
    <row r="9972" spans="1:3" x14ac:dyDescent="0.25">
      <c r="A9972" s="2">
        <v>41018</v>
      </c>
      <c r="B9972" s="3">
        <v>0.37601821703130517</v>
      </c>
      <c r="C9972" s="3">
        <v>1.17583255914759</v>
      </c>
    </row>
    <row r="9973" spans="1:3" x14ac:dyDescent="0.25">
      <c r="A9973" s="2">
        <v>41019</v>
      </c>
      <c r="B9973" s="3">
        <v>0.40840937978356573</v>
      </c>
      <c r="C9973" s="3">
        <v>1.3247928263928701</v>
      </c>
    </row>
    <row r="9974" spans="1:3" x14ac:dyDescent="0.25">
      <c r="A9974" s="2">
        <v>41020</v>
      </c>
      <c r="B9974" s="3">
        <v>0.2040623396653472</v>
      </c>
      <c r="C9974" s="3">
        <v>1.18956733908429</v>
      </c>
    </row>
    <row r="9975" spans="1:3" x14ac:dyDescent="0.25">
      <c r="A9975" s="2">
        <v>41021</v>
      </c>
      <c r="B9975" s="3">
        <v>0.41038501459583659</v>
      </c>
      <c r="C9975" s="3">
        <v>1.4132321786570901</v>
      </c>
    </row>
    <row r="9976" spans="1:3" x14ac:dyDescent="0.25">
      <c r="A9976" s="2">
        <v>41022</v>
      </c>
      <c r="B9976" s="3">
        <v>0.55675763551323509</v>
      </c>
      <c r="C9976" s="3">
        <v>1.3755356093092801</v>
      </c>
    </row>
    <row r="9977" spans="1:3" x14ac:dyDescent="0.25">
      <c r="A9977" s="2">
        <v>41023</v>
      </c>
      <c r="B9977" s="3">
        <v>0.58234591750006415</v>
      </c>
      <c r="C9977" s="3">
        <v>1.5034932681908799</v>
      </c>
    </row>
    <row r="9978" spans="1:3" x14ac:dyDescent="0.25">
      <c r="A9978" s="2">
        <v>41024</v>
      </c>
      <c r="B9978" s="3">
        <v>0.32407913610570016</v>
      </c>
      <c r="C9978" s="3">
        <v>1.4496554275334199</v>
      </c>
    </row>
    <row r="9979" spans="1:3" x14ac:dyDescent="0.25">
      <c r="A9979" s="2">
        <v>41025</v>
      </c>
      <c r="B9979" s="3">
        <v>0.50676875104702523</v>
      </c>
      <c r="C9979" s="3">
        <v>1.81319769592311</v>
      </c>
    </row>
    <row r="9980" spans="1:3" x14ac:dyDescent="0.25">
      <c r="A9980" s="2">
        <v>41026</v>
      </c>
      <c r="B9980" s="3">
        <v>0.51406337183867901</v>
      </c>
      <c r="C9980" s="3">
        <v>1.7154117655538601</v>
      </c>
    </row>
    <row r="9981" spans="1:3" x14ac:dyDescent="0.25">
      <c r="A9981" s="2">
        <v>41027</v>
      </c>
      <c r="B9981" s="3">
        <v>0.52693571534006289</v>
      </c>
      <c r="C9981" s="3">
        <v>1.2259232408271299</v>
      </c>
    </row>
    <row r="9982" spans="1:3" x14ac:dyDescent="0.25">
      <c r="A9982" s="2">
        <v>41028</v>
      </c>
      <c r="B9982" s="3">
        <v>0.35287779561160093</v>
      </c>
      <c r="C9982" s="3">
        <v>1.7901748867118299</v>
      </c>
    </row>
    <row r="9983" spans="1:3" x14ac:dyDescent="0.25">
      <c r="A9983" s="2">
        <v>41029</v>
      </c>
      <c r="B9983" s="3">
        <v>0.43302633307901817</v>
      </c>
      <c r="C9983" s="3">
        <v>1.2009284876742199</v>
      </c>
    </row>
    <row r="9984" spans="1:3" x14ac:dyDescent="0.25">
      <c r="A9984" s="2">
        <v>41030</v>
      </c>
      <c r="B9984" s="3">
        <v>0.40071457338218608</v>
      </c>
      <c r="C9984" s="3">
        <v>2.0070575313220398</v>
      </c>
    </row>
    <row r="9985" spans="1:3" x14ac:dyDescent="0.25">
      <c r="A9985" s="2">
        <v>41031</v>
      </c>
      <c r="B9985" s="3">
        <v>0.38621219669498086</v>
      </c>
      <c r="C9985" s="3">
        <v>1.73553895249168</v>
      </c>
    </row>
    <row r="9986" spans="1:3" x14ac:dyDescent="0.25">
      <c r="A9986" s="2">
        <v>41032</v>
      </c>
      <c r="B9986" s="3">
        <v>0.58134778040363488</v>
      </c>
      <c r="C9986" s="3">
        <v>1.5825863483015801</v>
      </c>
    </row>
    <row r="9987" spans="1:3" x14ac:dyDescent="0.25">
      <c r="A9987" s="2">
        <v>41033</v>
      </c>
      <c r="B9987" s="3">
        <v>0.369112704300531</v>
      </c>
      <c r="C9987" s="3">
        <v>1.73135418893018</v>
      </c>
    </row>
    <row r="9988" spans="1:3" x14ac:dyDescent="0.25">
      <c r="A9988" s="2">
        <v>41034</v>
      </c>
      <c r="B9988" s="3">
        <v>0.18648287702569943</v>
      </c>
      <c r="C9988" s="3">
        <v>1.67555896716579</v>
      </c>
    </row>
    <row r="9989" spans="1:3" x14ac:dyDescent="0.25">
      <c r="A9989" s="2">
        <v>41035</v>
      </c>
      <c r="B9989" s="3">
        <v>0.48515491022618962</v>
      </c>
      <c r="C9989" s="3">
        <v>1.90817104082765</v>
      </c>
    </row>
    <row r="9990" spans="1:3" x14ac:dyDescent="0.25">
      <c r="A9990" s="2">
        <v>41036</v>
      </c>
      <c r="B9990" s="3">
        <v>0.33298734795542978</v>
      </c>
      <c r="C9990" s="3">
        <v>1.59170797838933</v>
      </c>
    </row>
    <row r="9991" spans="1:3" x14ac:dyDescent="0.25">
      <c r="A9991" s="2">
        <v>41037</v>
      </c>
      <c r="B9991" s="3">
        <v>0.45232213418975969</v>
      </c>
      <c r="C9991" s="3">
        <v>1.75534475928589</v>
      </c>
    </row>
    <row r="9992" spans="1:3" x14ac:dyDescent="0.25">
      <c r="A9992" s="2">
        <v>41038</v>
      </c>
      <c r="B9992" s="3">
        <v>0.34796862249907839</v>
      </c>
      <c r="C9992" s="3">
        <v>1.43737117609761</v>
      </c>
    </row>
    <row r="9993" spans="1:3" x14ac:dyDescent="0.25">
      <c r="A9993" s="2">
        <v>41039</v>
      </c>
      <c r="B9993" s="3">
        <v>0.35310490516758775</v>
      </c>
      <c r="C9993" s="3">
        <v>1.41800928356362</v>
      </c>
    </row>
    <row r="9994" spans="1:3" x14ac:dyDescent="0.25">
      <c r="A9994" s="2">
        <v>41040</v>
      </c>
      <c r="B9994" s="3">
        <v>0.40912691466886769</v>
      </c>
      <c r="C9994" s="3">
        <v>1.7729793366158899</v>
      </c>
    </row>
    <row r="9995" spans="1:3" x14ac:dyDescent="0.25">
      <c r="A9995" s="2">
        <v>41041</v>
      </c>
      <c r="B9995" s="3">
        <v>0.27742200509521797</v>
      </c>
      <c r="C9995" s="3">
        <v>1.5754211850759099</v>
      </c>
    </row>
    <row r="9996" spans="1:3" x14ac:dyDescent="0.25">
      <c r="A9996" s="2">
        <v>41042</v>
      </c>
      <c r="B9996" s="3">
        <v>0.34460234441320309</v>
      </c>
      <c r="C9996" s="3">
        <v>1.4637490855139801</v>
      </c>
    </row>
    <row r="9997" spans="1:3" x14ac:dyDescent="0.25">
      <c r="A9997" s="2">
        <v>41043</v>
      </c>
      <c r="B9997" s="3">
        <v>0.56516282802120243</v>
      </c>
      <c r="C9997" s="3">
        <v>1.8676724796450801</v>
      </c>
    </row>
    <row r="9998" spans="1:3" x14ac:dyDescent="0.25">
      <c r="A9998" s="2">
        <v>41044</v>
      </c>
      <c r="B9998" s="3">
        <v>0.26852616787899236</v>
      </c>
      <c r="C9998" s="3">
        <v>2.1591796503526401</v>
      </c>
    </row>
    <row r="9999" spans="1:3" x14ac:dyDescent="0.25">
      <c r="A9999" s="2">
        <v>41045</v>
      </c>
      <c r="B9999" s="3">
        <v>0.42098862105634111</v>
      </c>
      <c r="C9999" s="3">
        <v>1.9346472722796599</v>
      </c>
    </row>
    <row r="10000" spans="1:3" x14ac:dyDescent="0.25">
      <c r="A10000" s="2">
        <v>41046</v>
      </c>
      <c r="B10000" s="3">
        <v>0.50623296512557892</v>
      </c>
      <c r="C10000" s="3">
        <v>1.78813544803222</v>
      </c>
    </row>
    <row r="10001" spans="1:3" x14ac:dyDescent="0.25">
      <c r="A10001" s="2">
        <v>41047</v>
      </c>
      <c r="B10001" s="3">
        <v>0.55306576556404141</v>
      </c>
      <c r="C10001" s="3">
        <v>1.94873484526408</v>
      </c>
    </row>
    <row r="10002" spans="1:3" x14ac:dyDescent="0.25">
      <c r="A10002" s="2">
        <v>41048</v>
      </c>
      <c r="B10002" s="3">
        <v>0.28925787314634344</v>
      </c>
      <c r="C10002" s="3">
        <v>1.62370829224244</v>
      </c>
    </row>
    <row r="10003" spans="1:3" x14ac:dyDescent="0.25">
      <c r="A10003" s="2">
        <v>41049</v>
      </c>
      <c r="B10003" s="3">
        <v>0.36922967216515729</v>
      </c>
      <c r="C10003" s="3">
        <v>1.7060903562141501</v>
      </c>
    </row>
    <row r="10004" spans="1:3" x14ac:dyDescent="0.25">
      <c r="A10004" s="2">
        <v>41050</v>
      </c>
      <c r="B10004" s="3">
        <v>0.26697079898461429</v>
      </c>
      <c r="C10004" s="3">
        <v>1.29231718991702</v>
      </c>
    </row>
    <row r="10005" spans="1:3" x14ac:dyDescent="0.25">
      <c r="A10005" s="2">
        <v>41051</v>
      </c>
      <c r="B10005" s="3">
        <v>0.48318693538765273</v>
      </c>
      <c r="C10005" s="3">
        <v>1.7431723620425199</v>
      </c>
    </row>
    <row r="10006" spans="1:3" x14ac:dyDescent="0.25">
      <c r="A10006" s="2">
        <v>41052</v>
      </c>
      <c r="B10006" s="3">
        <v>0.39162672813978244</v>
      </c>
      <c r="C10006" s="3">
        <v>1.6405828801604301</v>
      </c>
    </row>
    <row r="10007" spans="1:3" x14ac:dyDescent="0.25">
      <c r="A10007" s="2">
        <v>41053</v>
      </c>
      <c r="B10007" s="3">
        <v>0.47603869581158798</v>
      </c>
      <c r="C10007" s="3">
        <v>1.6525070251932601</v>
      </c>
    </row>
    <row r="10008" spans="1:3" x14ac:dyDescent="0.25">
      <c r="A10008" s="2">
        <v>41054</v>
      </c>
      <c r="B10008" s="3">
        <v>0.34517344861147142</v>
      </c>
      <c r="C10008" s="3">
        <v>1.5175860912303301</v>
      </c>
    </row>
    <row r="10009" spans="1:3" x14ac:dyDescent="0.25">
      <c r="A10009" s="2">
        <v>41055</v>
      </c>
      <c r="B10009" s="3">
        <v>0.57686772753330884</v>
      </c>
      <c r="C10009" s="3">
        <v>1.2743245570322199</v>
      </c>
    </row>
    <row r="10010" spans="1:3" x14ac:dyDescent="0.25">
      <c r="A10010" s="2">
        <v>41056</v>
      </c>
      <c r="B10010" s="3">
        <v>0.33621111373395601</v>
      </c>
      <c r="C10010" s="3">
        <v>1.60415604191533</v>
      </c>
    </row>
    <row r="10011" spans="1:3" x14ac:dyDescent="0.25">
      <c r="A10011" s="2">
        <v>41057</v>
      </c>
      <c r="B10011" s="3">
        <v>0.38722201479316587</v>
      </c>
      <c r="C10011" s="3">
        <v>1.2858664618339699</v>
      </c>
    </row>
    <row r="10012" spans="1:3" x14ac:dyDescent="0.25">
      <c r="A10012" s="2">
        <v>41058</v>
      </c>
      <c r="B10012" s="3">
        <v>0.68534643108965221</v>
      </c>
      <c r="C10012" s="3">
        <v>1.44705827867406</v>
      </c>
    </row>
    <row r="10013" spans="1:3" x14ac:dyDescent="0.25">
      <c r="A10013" s="2">
        <v>41059</v>
      </c>
      <c r="B10013" s="3">
        <v>0.48010696198322905</v>
      </c>
      <c r="C10013" s="3">
        <v>0.87765971050007496</v>
      </c>
    </row>
    <row r="10014" spans="1:3" x14ac:dyDescent="0.25">
      <c r="A10014" s="2">
        <v>41060</v>
      </c>
      <c r="B10014" s="3">
        <v>0.52647086157601719</v>
      </c>
      <c r="C10014" s="3">
        <v>1.17087176356317</v>
      </c>
    </row>
    <row r="10015" spans="1:3" x14ac:dyDescent="0.25">
      <c r="A10015" s="2">
        <v>41061</v>
      </c>
      <c r="B10015" s="3">
        <v>0.4265375615413376</v>
      </c>
      <c r="C10015" s="3">
        <v>1.4827122792479701</v>
      </c>
    </row>
    <row r="10016" spans="1:3" x14ac:dyDescent="0.25">
      <c r="A10016" s="2">
        <v>41062</v>
      </c>
      <c r="B10016" s="3">
        <v>0.38760715108896981</v>
      </c>
      <c r="C10016" s="3">
        <v>1.3421107688484399</v>
      </c>
    </row>
    <row r="10017" spans="1:3" x14ac:dyDescent="0.25">
      <c r="A10017" s="2">
        <v>41063</v>
      </c>
      <c r="B10017" s="3">
        <v>0.40806392593259594</v>
      </c>
      <c r="C10017" s="3">
        <v>1.4989625412881999</v>
      </c>
    </row>
    <row r="10018" spans="1:3" x14ac:dyDescent="0.25">
      <c r="A10018" s="2">
        <v>41064</v>
      </c>
      <c r="B10018" s="3">
        <v>0.56384363089485356</v>
      </c>
      <c r="C10018" s="3">
        <v>1.52407923755569</v>
      </c>
    </row>
    <row r="10019" spans="1:3" x14ac:dyDescent="0.25">
      <c r="A10019" s="2">
        <v>41065</v>
      </c>
      <c r="B10019" s="3">
        <v>0.4749894404533383</v>
      </c>
      <c r="C10019" s="3">
        <v>1.5612052478896801</v>
      </c>
    </row>
    <row r="10020" spans="1:3" x14ac:dyDescent="0.25">
      <c r="A10020" s="2">
        <v>41066</v>
      </c>
      <c r="B10020" s="3">
        <v>0.42206241018058022</v>
      </c>
      <c r="C10020" s="3">
        <v>1.6343819570842799</v>
      </c>
    </row>
    <row r="10021" spans="1:3" x14ac:dyDescent="0.25">
      <c r="A10021" s="2">
        <v>41067</v>
      </c>
      <c r="B10021" s="3">
        <v>0.46432341759402879</v>
      </c>
      <c r="C10021" s="3">
        <v>1.70478708566197</v>
      </c>
    </row>
    <row r="10022" spans="1:3" x14ac:dyDescent="0.25">
      <c r="A10022" s="2">
        <v>41068</v>
      </c>
      <c r="B10022" s="3">
        <v>0.39234693312664609</v>
      </c>
      <c r="C10022" s="3">
        <v>1.55196082146833</v>
      </c>
    </row>
    <row r="10023" spans="1:3" x14ac:dyDescent="0.25">
      <c r="A10023" s="2">
        <v>41069</v>
      </c>
      <c r="B10023" s="3">
        <v>0.63213735733708776</v>
      </c>
      <c r="C10023" s="3">
        <v>1.61962076433756</v>
      </c>
    </row>
    <row r="10024" spans="1:3" x14ac:dyDescent="0.25">
      <c r="A10024" s="2">
        <v>41070</v>
      </c>
      <c r="B10024" s="3">
        <v>0.36525274540281438</v>
      </c>
      <c r="C10024" s="3">
        <v>1.6915149428916101</v>
      </c>
    </row>
    <row r="10025" spans="1:3" x14ac:dyDescent="0.25">
      <c r="A10025" s="2">
        <v>41071</v>
      </c>
      <c r="B10025" s="3">
        <v>0.66683539136383274</v>
      </c>
      <c r="C10025" s="3">
        <v>1.1901798643338799</v>
      </c>
    </row>
    <row r="10026" spans="1:3" x14ac:dyDescent="0.25">
      <c r="A10026" s="2">
        <v>41072</v>
      </c>
      <c r="B10026" s="3">
        <v>0.37175744479682188</v>
      </c>
      <c r="C10026" s="3">
        <v>1.3442892515848099</v>
      </c>
    </row>
    <row r="10027" spans="1:3" x14ac:dyDescent="0.25">
      <c r="A10027" s="2">
        <v>41073</v>
      </c>
      <c r="B10027" s="3">
        <v>0.36987483633553486</v>
      </c>
      <c r="C10027" s="3">
        <v>1.46290137679594</v>
      </c>
    </row>
    <row r="10028" spans="1:3" x14ac:dyDescent="0.25">
      <c r="A10028" s="2">
        <v>41074</v>
      </c>
      <c r="B10028" s="3">
        <v>0.47790467876520637</v>
      </c>
      <c r="C10028" s="3">
        <v>1.12542598241243</v>
      </c>
    </row>
    <row r="10029" spans="1:3" x14ac:dyDescent="0.25">
      <c r="A10029" s="2">
        <v>41075</v>
      </c>
      <c r="B10029" s="3">
        <v>0.49521888423837013</v>
      </c>
      <c r="C10029" s="3">
        <v>1.3083104267947001</v>
      </c>
    </row>
    <row r="10030" spans="1:3" x14ac:dyDescent="0.25">
      <c r="A10030" s="2">
        <v>41076</v>
      </c>
      <c r="B10030" s="3">
        <v>0.3984126741857823</v>
      </c>
      <c r="C10030" s="3">
        <v>1.62353243435386</v>
      </c>
    </row>
    <row r="10031" spans="1:3" x14ac:dyDescent="0.25">
      <c r="A10031" s="2">
        <v>41077</v>
      </c>
      <c r="B10031" s="3">
        <v>0.45802030589041998</v>
      </c>
      <c r="C10031" s="3">
        <v>1.0569766478551299</v>
      </c>
    </row>
    <row r="10032" spans="1:3" x14ac:dyDescent="0.25">
      <c r="A10032" s="2">
        <v>41078</v>
      </c>
      <c r="B10032" s="3">
        <v>0.34700166245082942</v>
      </c>
      <c r="C10032" s="3">
        <v>1.06169905011907</v>
      </c>
    </row>
    <row r="10033" spans="1:3" x14ac:dyDescent="0.25">
      <c r="A10033" s="2">
        <v>41079</v>
      </c>
      <c r="B10033" s="3">
        <v>0.37474358282321907</v>
      </c>
      <c r="C10033" s="3">
        <v>1.60005206166389</v>
      </c>
    </row>
    <row r="10034" spans="1:3" x14ac:dyDescent="0.25">
      <c r="A10034" s="2">
        <v>41080</v>
      </c>
      <c r="B10034" s="3">
        <v>0.57974642079768512</v>
      </c>
      <c r="C10034" s="3">
        <v>1.29373323593969</v>
      </c>
    </row>
    <row r="10035" spans="1:3" x14ac:dyDescent="0.25">
      <c r="A10035" s="2">
        <v>41081</v>
      </c>
      <c r="B10035" s="3">
        <v>0.42212128292123524</v>
      </c>
      <c r="C10035" s="3">
        <v>1.3862132082010501</v>
      </c>
    </row>
    <row r="10036" spans="1:3" x14ac:dyDescent="0.25">
      <c r="A10036" s="2">
        <v>41082</v>
      </c>
      <c r="B10036" s="3">
        <v>0.43615426209145214</v>
      </c>
      <c r="C10036" s="3">
        <v>1.21761728776395</v>
      </c>
    </row>
    <row r="10037" spans="1:3" x14ac:dyDescent="0.25">
      <c r="A10037" s="2">
        <v>41083</v>
      </c>
      <c r="B10037" s="3">
        <v>0.22322772079714018</v>
      </c>
      <c r="C10037" s="3">
        <v>0.94851450309586105</v>
      </c>
    </row>
    <row r="10038" spans="1:3" x14ac:dyDescent="0.25">
      <c r="A10038" s="2">
        <v>41084</v>
      </c>
      <c r="B10038" s="3">
        <v>0.51477918859957539</v>
      </c>
      <c r="C10038" s="3">
        <v>1.4568991430756</v>
      </c>
    </row>
    <row r="10039" spans="1:3" x14ac:dyDescent="0.25">
      <c r="A10039" s="2">
        <v>41085</v>
      </c>
      <c r="B10039" s="3">
        <v>0.41744450720887316</v>
      </c>
      <c r="C10039" s="3">
        <v>0.74674496756748299</v>
      </c>
    </row>
    <row r="10040" spans="1:3" x14ac:dyDescent="0.25">
      <c r="A10040" s="2">
        <v>41086</v>
      </c>
      <c r="B10040" s="3">
        <v>0.24236150757535474</v>
      </c>
      <c r="C10040" s="3">
        <v>0.86100663813140499</v>
      </c>
    </row>
    <row r="10041" spans="1:3" x14ac:dyDescent="0.25">
      <c r="A10041" s="2">
        <v>41087</v>
      </c>
      <c r="B10041" s="3">
        <v>0.47370766111445806</v>
      </c>
      <c r="C10041" s="3">
        <v>1.10229594368936</v>
      </c>
    </row>
    <row r="10042" spans="1:3" x14ac:dyDescent="0.25">
      <c r="A10042" s="2">
        <v>41088</v>
      </c>
      <c r="B10042" s="3">
        <v>0.47871312967356533</v>
      </c>
      <c r="C10042" s="3">
        <v>1.0893447332841599</v>
      </c>
    </row>
    <row r="10043" spans="1:3" x14ac:dyDescent="0.25">
      <c r="A10043" s="2">
        <v>41089</v>
      </c>
      <c r="B10043" s="3">
        <v>0.37643108280730231</v>
      </c>
      <c r="C10043" s="3">
        <v>1.1475251798513799</v>
      </c>
    </row>
    <row r="10044" spans="1:3" x14ac:dyDescent="0.25">
      <c r="A10044" s="2">
        <v>41090</v>
      </c>
      <c r="B10044" s="3">
        <v>0.38271876878946803</v>
      </c>
      <c r="C10044" s="3">
        <v>0.63582176835483295</v>
      </c>
    </row>
    <row r="10045" spans="1:3" x14ac:dyDescent="0.25">
      <c r="A10045" s="2">
        <v>41091</v>
      </c>
      <c r="B10045" s="3">
        <v>0.609193875810492</v>
      </c>
      <c r="C10045" s="3">
        <v>1.02898106853147</v>
      </c>
    </row>
    <row r="10046" spans="1:3" x14ac:dyDescent="0.25">
      <c r="A10046" s="2">
        <v>41092</v>
      </c>
      <c r="B10046" s="3">
        <v>0.54180172123989412</v>
      </c>
      <c r="C10046" s="3">
        <v>1.28438967578048</v>
      </c>
    </row>
    <row r="10047" spans="1:3" x14ac:dyDescent="0.25">
      <c r="A10047" s="2">
        <v>41093</v>
      </c>
      <c r="B10047" s="3">
        <v>0.42916552928399848</v>
      </c>
      <c r="C10047" s="3">
        <v>1.3288556770356299</v>
      </c>
    </row>
    <row r="10048" spans="1:3" x14ac:dyDescent="0.25">
      <c r="A10048" s="2">
        <v>41094</v>
      </c>
      <c r="B10048" s="3">
        <v>0.48495226760832777</v>
      </c>
      <c r="C10048" s="3">
        <v>1.4905295263248399</v>
      </c>
    </row>
    <row r="10049" spans="1:3" x14ac:dyDescent="0.25">
      <c r="A10049" s="2">
        <v>41095</v>
      </c>
      <c r="B10049" s="3">
        <v>0.398352815439033</v>
      </c>
      <c r="C10049" s="3">
        <v>1.4721145844971899</v>
      </c>
    </row>
    <row r="10050" spans="1:3" x14ac:dyDescent="0.25">
      <c r="A10050" s="2">
        <v>41096</v>
      </c>
      <c r="B10050" s="3">
        <v>0.48648929922831458</v>
      </c>
      <c r="C10050" s="3">
        <v>1.5994692826712</v>
      </c>
    </row>
    <row r="10051" spans="1:3" x14ac:dyDescent="0.25">
      <c r="A10051" s="2">
        <v>41097</v>
      </c>
      <c r="B10051" s="3">
        <v>0.34182263572658256</v>
      </c>
      <c r="C10051" s="3">
        <v>1.1362738204996701</v>
      </c>
    </row>
    <row r="10052" spans="1:3" x14ac:dyDescent="0.25">
      <c r="A10052" s="2">
        <v>41098</v>
      </c>
      <c r="B10052" s="3">
        <v>0.56528676477132267</v>
      </c>
      <c r="C10052" s="3">
        <v>1.46487212911359</v>
      </c>
    </row>
    <row r="10053" spans="1:3" x14ac:dyDescent="0.25">
      <c r="A10053" s="2">
        <v>41099</v>
      </c>
      <c r="B10053" s="3">
        <v>0.5855597120150815</v>
      </c>
      <c r="C10053" s="3">
        <v>1.53972023615745</v>
      </c>
    </row>
    <row r="10054" spans="1:3" x14ac:dyDescent="0.25">
      <c r="A10054" s="2">
        <v>41100</v>
      </c>
      <c r="B10054" s="3">
        <v>0.66766009343603527</v>
      </c>
      <c r="C10054" s="3">
        <v>0.97033991083579896</v>
      </c>
    </row>
    <row r="10055" spans="1:3" x14ac:dyDescent="0.25">
      <c r="A10055" s="2">
        <v>41101</v>
      </c>
      <c r="B10055" s="3">
        <v>0.44744668090101153</v>
      </c>
      <c r="C10055" s="3">
        <v>1.0353588415209101</v>
      </c>
    </row>
    <row r="10056" spans="1:3" x14ac:dyDescent="0.25">
      <c r="A10056" s="2">
        <v>41102</v>
      </c>
      <c r="B10056" s="3">
        <v>0.45172100064583776</v>
      </c>
      <c r="C10056" s="3">
        <v>1.2378556149159201</v>
      </c>
    </row>
    <row r="10057" spans="1:3" x14ac:dyDescent="0.25">
      <c r="A10057" s="2">
        <v>41103</v>
      </c>
      <c r="B10057" s="3">
        <v>0.42206713607573088</v>
      </c>
      <c r="C10057" s="3">
        <v>1.14076635503115</v>
      </c>
    </row>
    <row r="10058" spans="1:3" x14ac:dyDescent="0.25">
      <c r="A10058" s="2">
        <v>41104</v>
      </c>
      <c r="B10058" s="3">
        <v>0.55117991561210289</v>
      </c>
      <c r="C10058" s="3">
        <v>0.58334571619925402</v>
      </c>
    </row>
    <row r="10059" spans="1:3" x14ac:dyDescent="0.25">
      <c r="A10059" s="2">
        <v>41105</v>
      </c>
      <c r="B10059" s="3">
        <v>0.27603742167246814</v>
      </c>
      <c r="C10059" s="3">
        <v>1.19752680756792</v>
      </c>
    </row>
    <row r="10060" spans="1:3" x14ac:dyDescent="0.25">
      <c r="A10060" s="2">
        <v>41106</v>
      </c>
      <c r="B10060" s="3">
        <v>0.39223539847558692</v>
      </c>
      <c r="C10060" s="3">
        <v>1.2896440799853399</v>
      </c>
    </row>
    <row r="10061" spans="1:3" x14ac:dyDescent="0.25">
      <c r="A10061" s="2">
        <v>41107</v>
      </c>
      <c r="B10061" s="3">
        <v>0.34715820679908782</v>
      </c>
      <c r="C10061" s="3">
        <v>1.2898196290316699</v>
      </c>
    </row>
    <row r="10062" spans="1:3" x14ac:dyDescent="0.25">
      <c r="A10062" s="2">
        <v>41108</v>
      </c>
      <c r="B10062" s="3">
        <v>0.35504045354579805</v>
      </c>
      <c r="C10062" s="3">
        <v>0.943810148997418</v>
      </c>
    </row>
    <row r="10063" spans="1:3" x14ac:dyDescent="0.25">
      <c r="A10063" s="2">
        <v>41109</v>
      </c>
      <c r="B10063" s="3">
        <v>0.54178149139786969</v>
      </c>
      <c r="C10063" s="3">
        <v>0.91122201086760102</v>
      </c>
    </row>
    <row r="10064" spans="1:3" x14ac:dyDescent="0.25">
      <c r="A10064" s="2">
        <v>41110</v>
      </c>
      <c r="B10064" s="3">
        <v>0.30743633137997523</v>
      </c>
      <c r="C10064" s="3">
        <v>1.1220520657672599</v>
      </c>
    </row>
    <row r="10065" spans="1:3" x14ac:dyDescent="0.25">
      <c r="A10065" s="2">
        <v>41111</v>
      </c>
      <c r="B10065" s="3">
        <v>0.38195384859696152</v>
      </c>
      <c r="C10065" s="3">
        <v>1.0147836841298199</v>
      </c>
    </row>
    <row r="10066" spans="1:3" x14ac:dyDescent="0.25">
      <c r="A10066" s="2">
        <v>41112</v>
      </c>
      <c r="B10066" s="3">
        <v>0.38593185434219812</v>
      </c>
      <c r="C10066" s="3">
        <v>0.83256106727659396</v>
      </c>
    </row>
    <row r="10067" spans="1:3" x14ac:dyDescent="0.25">
      <c r="A10067" s="2">
        <v>41113</v>
      </c>
      <c r="B10067" s="3">
        <v>0.40949604008972135</v>
      </c>
      <c r="C10067" s="3">
        <v>0.95168236763575698</v>
      </c>
    </row>
    <row r="10068" spans="1:3" x14ac:dyDescent="0.25">
      <c r="A10068" s="2">
        <v>41114</v>
      </c>
      <c r="B10068" s="3">
        <v>0.41216519293945203</v>
      </c>
      <c r="C10068" s="3">
        <v>1.4905767557269201</v>
      </c>
    </row>
    <row r="10069" spans="1:3" x14ac:dyDescent="0.25">
      <c r="A10069" s="2">
        <v>41115</v>
      </c>
      <c r="B10069" s="3">
        <v>0.47837549908749555</v>
      </c>
      <c r="C10069" s="3">
        <v>1.17766441242992</v>
      </c>
    </row>
    <row r="10070" spans="1:3" x14ac:dyDescent="0.25">
      <c r="A10070" s="2">
        <v>41116</v>
      </c>
      <c r="B10070" s="3">
        <v>0.40390883545796419</v>
      </c>
      <c r="C10070" s="3">
        <v>1.2618187655967901</v>
      </c>
    </row>
    <row r="10071" spans="1:3" x14ac:dyDescent="0.25">
      <c r="A10071" s="2">
        <v>41117</v>
      </c>
      <c r="B10071" s="3">
        <v>0.46182398609454295</v>
      </c>
      <c r="C10071" s="3">
        <v>1.09118442661736</v>
      </c>
    </row>
    <row r="10072" spans="1:3" x14ac:dyDescent="0.25">
      <c r="A10072" s="2">
        <v>41118</v>
      </c>
      <c r="B10072" s="3">
        <v>0.53872572201538327</v>
      </c>
      <c r="C10072" s="3">
        <v>1.3999404559499</v>
      </c>
    </row>
    <row r="10073" spans="1:3" x14ac:dyDescent="0.25">
      <c r="A10073" s="2">
        <v>41119</v>
      </c>
      <c r="B10073" s="3">
        <v>0.56972223255264365</v>
      </c>
      <c r="C10073" s="3">
        <v>1.1598025837305801</v>
      </c>
    </row>
    <row r="10074" spans="1:3" x14ac:dyDescent="0.25">
      <c r="A10074" s="2">
        <v>41120</v>
      </c>
      <c r="B10074" s="3">
        <v>0.2889269166555411</v>
      </c>
      <c r="C10074" s="3">
        <v>1.1769038402410601</v>
      </c>
    </row>
    <row r="10075" spans="1:3" x14ac:dyDescent="0.25">
      <c r="A10075" s="2">
        <v>41121</v>
      </c>
      <c r="B10075" s="3">
        <v>0.41180785183647384</v>
      </c>
      <c r="C10075" s="3">
        <v>0.88933387642130202</v>
      </c>
    </row>
    <row r="10076" spans="1:3" x14ac:dyDescent="0.25">
      <c r="A10076" s="2">
        <v>41122</v>
      </c>
      <c r="B10076" s="3">
        <v>0.61826099256216638</v>
      </c>
      <c r="C10076" s="3">
        <v>1.0452114379556099</v>
      </c>
    </row>
    <row r="10077" spans="1:3" x14ac:dyDescent="0.25">
      <c r="A10077" s="2">
        <v>41123</v>
      </c>
      <c r="B10077" s="3">
        <v>0.56280447328133854</v>
      </c>
      <c r="C10077" s="3">
        <v>1.0157861590961099</v>
      </c>
    </row>
    <row r="10078" spans="1:3" x14ac:dyDescent="0.25">
      <c r="A10078" s="2">
        <v>41124</v>
      </c>
      <c r="B10078" s="3">
        <v>0.42118815960283795</v>
      </c>
      <c r="C10078" s="3">
        <v>0.95053865061822895</v>
      </c>
    </row>
    <row r="10079" spans="1:3" x14ac:dyDescent="0.25">
      <c r="A10079" s="2">
        <v>41125</v>
      </c>
      <c r="B10079" s="3">
        <v>0.33066181897023567</v>
      </c>
      <c r="C10079" s="3">
        <v>1.082003171615</v>
      </c>
    </row>
    <row r="10080" spans="1:3" x14ac:dyDescent="0.25">
      <c r="A10080" s="2">
        <v>41126</v>
      </c>
      <c r="B10080" s="3">
        <v>0.54451153158264687</v>
      </c>
      <c r="C10080" s="3">
        <v>0.77323785503286102</v>
      </c>
    </row>
    <row r="10081" spans="1:3" x14ac:dyDescent="0.25">
      <c r="A10081" s="2">
        <v>41127</v>
      </c>
      <c r="B10081" s="3">
        <v>0.39674697097474065</v>
      </c>
      <c r="C10081" s="3">
        <v>0.89696461427483098</v>
      </c>
    </row>
    <row r="10082" spans="1:3" x14ac:dyDescent="0.25">
      <c r="A10082" s="2">
        <v>41128</v>
      </c>
      <c r="B10082" s="3">
        <v>0.53564485106107917</v>
      </c>
      <c r="C10082" s="3">
        <v>1.3433604032764599</v>
      </c>
    </row>
    <row r="10083" spans="1:3" x14ac:dyDescent="0.25">
      <c r="A10083" s="2">
        <v>41129</v>
      </c>
      <c r="B10083" s="3">
        <v>0.46566687645562144</v>
      </c>
      <c r="C10083" s="3">
        <v>1.10810715731541</v>
      </c>
    </row>
    <row r="10084" spans="1:3" x14ac:dyDescent="0.25">
      <c r="A10084" s="2">
        <v>41130</v>
      </c>
      <c r="B10084" s="3">
        <v>0.3084747772495654</v>
      </c>
      <c r="C10084" s="3">
        <v>1.2287802470889799</v>
      </c>
    </row>
    <row r="10085" spans="1:3" x14ac:dyDescent="0.25">
      <c r="A10085" s="2">
        <v>41131</v>
      </c>
      <c r="B10085" s="3">
        <v>0.67485102361725724</v>
      </c>
      <c r="C10085" s="3">
        <v>1.39977125328775</v>
      </c>
    </row>
    <row r="10086" spans="1:3" x14ac:dyDescent="0.25">
      <c r="A10086" s="2">
        <v>41132</v>
      </c>
      <c r="B10086" s="3">
        <v>0.39139479973484415</v>
      </c>
      <c r="C10086" s="3">
        <v>1.54298008229855</v>
      </c>
    </row>
    <row r="10087" spans="1:3" x14ac:dyDescent="0.25">
      <c r="A10087" s="2">
        <v>41133</v>
      </c>
      <c r="B10087" s="3">
        <v>0.54049091262942517</v>
      </c>
      <c r="C10087" s="3">
        <v>1.2871221110609401</v>
      </c>
    </row>
    <row r="10088" spans="1:3" x14ac:dyDescent="0.25">
      <c r="A10088" s="2">
        <v>41134</v>
      </c>
      <c r="B10088" s="3">
        <v>0.63801475294533083</v>
      </c>
      <c r="C10088" s="3">
        <v>1.0361977400039899</v>
      </c>
    </row>
    <row r="10089" spans="1:3" x14ac:dyDescent="0.25">
      <c r="A10089" s="2">
        <v>41135</v>
      </c>
      <c r="B10089" s="3">
        <v>0.36262208479027469</v>
      </c>
      <c r="C10089" s="3">
        <v>0.723213842953495</v>
      </c>
    </row>
    <row r="10090" spans="1:3" x14ac:dyDescent="0.25">
      <c r="A10090" s="2">
        <v>41136</v>
      </c>
      <c r="B10090" s="3">
        <v>0.55488848686790271</v>
      </c>
      <c r="C10090" s="3">
        <v>1.25511410770092</v>
      </c>
    </row>
    <row r="10091" spans="1:3" x14ac:dyDescent="0.25">
      <c r="A10091" s="2">
        <v>41137</v>
      </c>
      <c r="B10091" s="3">
        <v>0.38930301668134848</v>
      </c>
      <c r="C10091" s="3">
        <v>0.83219171525601698</v>
      </c>
    </row>
    <row r="10092" spans="1:3" x14ac:dyDescent="0.25">
      <c r="A10092" s="2">
        <v>41138</v>
      </c>
      <c r="B10092" s="3">
        <v>0.38355079530593783</v>
      </c>
      <c r="C10092" s="3">
        <v>1.17766469853314</v>
      </c>
    </row>
    <row r="10093" spans="1:3" x14ac:dyDescent="0.25">
      <c r="A10093" s="2">
        <v>41139</v>
      </c>
      <c r="B10093" s="3">
        <v>0.5637476085948202</v>
      </c>
      <c r="C10093" s="3">
        <v>1.27509908958041</v>
      </c>
    </row>
    <row r="10094" spans="1:3" x14ac:dyDescent="0.25">
      <c r="A10094" s="2">
        <v>41140</v>
      </c>
      <c r="B10094" s="3">
        <v>0.51619158917452823</v>
      </c>
      <c r="C10094" s="3">
        <v>1.01040292812502</v>
      </c>
    </row>
    <row r="10095" spans="1:3" x14ac:dyDescent="0.25">
      <c r="A10095" s="2">
        <v>41141</v>
      </c>
      <c r="B10095" s="3">
        <v>0.4307431837470827</v>
      </c>
      <c r="C10095" s="3">
        <v>1.03935417134175</v>
      </c>
    </row>
    <row r="10096" spans="1:3" x14ac:dyDescent="0.25">
      <c r="A10096" s="2">
        <v>41142</v>
      </c>
      <c r="B10096" s="3">
        <v>0.50228563068651355</v>
      </c>
      <c r="C10096" s="3">
        <v>0.79999146512647901</v>
      </c>
    </row>
    <row r="10097" spans="1:3" x14ac:dyDescent="0.25">
      <c r="A10097" s="2">
        <v>41143</v>
      </c>
      <c r="B10097" s="3">
        <v>0.51238623583454712</v>
      </c>
      <c r="C10097" s="3">
        <v>1.2793671591234199</v>
      </c>
    </row>
    <row r="10098" spans="1:3" x14ac:dyDescent="0.25">
      <c r="A10098" s="2">
        <v>41144</v>
      </c>
      <c r="B10098" s="3">
        <v>0.18971933911401564</v>
      </c>
      <c r="C10098" s="3">
        <v>0.87658713370515295</v>
      </c>
    </row>
    <row r="10099" spans="1:3" x14ac:dyDescent="0.25">
      <c r="A10099" s="2">
        <v>41145</v>
      </c>
      <c r="B10099" s="3">
        <v>0.50847789758553241</v>
      </c>
      <c r="C10099" s="3">
        <v>0.75821248691151499</v>
      </c>
    </row>
    <row r="10100" spans="1:3" x14ac:dyDescent="0.25">
      <c r="A10100" s="2">
        <v>41146</v>
      </c>
      <c r="B10100" s="3">
        <v>0.43422896331299476</v>
      </c>
      <c r="C10100" s="3">
        <v>1.4034053865292899</v>
      </c>
    </row>
    <row r="10101" spans="1:3" x14ac:dyDescent="0.25">
      <c r="A10101" s="2">
        <v>41147</v>
      </c>
      <c r="B10101" s="3">
        <v>0.61876824236086647</v>
      </c>
      <c r="C10101" s="3">
        <v>1.31924176061133</v>
      </c>
    </row>
    <row r="10102" spans="1:3" x14ac:dyDescent="0.25">
      <c r="A10102" s="2">
        <v>41148</v>
      </c>
      <c r="B10102" s="3">
        <v>0.40463765379493999</v>
      </c>
      <c r="C10102" s="3">
        <v>1.1718750093264501</v>
      </c>
    </row>
    <row r="10103" spans="1:3" x14ac:dyDescent="0.25">
      <c r="A10103" s="2">
        <v>41149</v>
      </c>
      <c r="B10103" s="3">
        <v>0.49590622546652907</v>
      </c>
      <c r="C10103" s="3">
        <v>1.31886999118244</v>
      </c>
    </row>
    <row r="10104" spans="1:3" x14ac:dyDescent="0.25">
      <c r="A10104" s="2">
        <v>41150</v>
      </c>
      <c r="B10104" s="3">
        <v>0.43200408904522847</v>
      </c>
      <c r="C10104" s="3">
        <v>1.0071707205319</v>
      </c>
    </row>
    <row r="10105" spans="1:3" x14ac:dyDescent="0.25">
      <c r="A10105" s="2">
        <v>41151</v>
      </c>
      <c r="B10105" s="3">
        <v>0.63064852394476656</v>
      </c>
      <c r="C10105" s="3">
        <v>0.63165188806975803</v>
      </c>
    </row>
    <row r="10106" spans="1:3" x14ac:dyDescent="0.25">
      <c r="A10106" s="2">
        <v>41152</v>
      </c>
      <c r="B10106" s="3">
        <v>0.50666133006341685</v>
      </c>
      <c r="C10106" s="3">
        <v>0.972495980171591</v>
      </c>
    </row>
    <row r="10107" spans="1:3" x14ac:dyDescent="0.25">
      <c r="A10107" s="2">
        <v>41153</v>
      </c>
      <c r="B10107" s="3">
        <v>0.3850556619416966</v>
      </c>
      <c r="C10107" s="3">
        <v>1.0254439579980099</v>
      </c>
    </row>
    <row r="10108" spans="1:3" x14ac:dyDescent="0.25">
      <c r="A10108" s="2">
        <v>41154</v>
      </c>
      <c r="B10108" s="3">
        <v>0.28950171566032301</v>
      </c>
      <c r="C10108" s="3">
        <v>1.1237546764634401</v>
      </c>
    </row>
    <row r="10109" spans="1:3" x14ac:dyDescent="0.25">
      <c r="A10109" s="2">
        <v>41155</v>
      </c>
      <c r="B10109" s="3">
        <v>0.50770983059846941</v>
      </c>
      <c r="C10109" s="3">
        <v>1.51313918639377</v>
      </c>
    </row>
    <row r="10110" spans="1:3" x14ac:dyDescent="0.25">
      <c r="A10110" s="2">
        <v>41156</v>
      </c>
      <c r="B10110" s="3">
        <v>0.41345727621026629</v>
      </c>
      <c r="C10110" s="3">
        <v>1.6254174120024401</v>
      </c>
    </row>
    <row r="10111" spans="1:3" x14ac:dyDescent="0.25">
      <c r="A10111" s="2">
        <v>41157</v>
      </c>
      <c r="B10111" s="3">
        <v>0.25423034735119804</v>
      </c>
      <c r="C10111" s="3">
        <v>1.3694629430765199</v>
      </c>
    </row>
    <row r="10112" spans="1:3" x14ac:dyDescent="0.25">
      <c r="A10112" s="2">
        <v>41158</v>
      </c>
      <c r="B10112" s="3">
        <v>0.41731797131829274</v>
      </c>
      <c r="C10112" s="3">
        <v>1.5079032791215801</v>
      </c>
    </row>
    <row r="10113" spans="1:3" x14ac:dyDescent="0.25">
      <c r="A10113" s="2">
        <v>41159</v>
      </c>
      <c r="B10113" s="3">
        <v>0.24642301228235491</v>
      </c>
      <c r="C10113" s="3">
        <v>1.3666071253107901</v>
      </c>
    </row>
    <row r="10114" spans="1:3" x14ac:dyDescent="0.25">
      <c r="A10114" s="2">
        <v>41160</v>
      </c>
      <c r="B10114" s="3">
        <v>0.40086507112346154</v>
      </c>
      <c r="C10114" s="3">
        <v>0.926801098782569</v>
      </c>
    </row>
    <row r="10115" spans="1:3" x14ac:dyDescent="0.25">
      <c r="A10115" s="2">
        <v>41161</v>
      </c>
      <c r="B10115" s="3">
        <v>0.39423430840678131</v>
      </c>
      <c r="C10115" s="3">
        <v>1.01914598657237</v>
      </c>
    </row>
    <row r="10116" spans="1:3" x14ac:dyDescent="0.25">
      <c r="A10116" s="2">
        <v>41162</v>
      </c>
      <c r="B10116" s="3">
        <v>0.57130170431337679</v>
      </c>
      <c r="C10116" s="3">
        <v>1.5236456210070299</v>
      </c>
    </row>
    <row r="10117" spans="1:3" x14ac:dyDescent="0.25">
      <c r="A10117" s="2">
        <v>41163</v>
      </c>
      <c r="B10117" s="3">
        <v>0.41589697373204304</v>
      </c>
      <c r="C10117" s="3">
        <v>1.1798606439160599</v>
      </c>
    </row>
    <row r="10118" spans="1:3" x14ac:dyDescent="0.25">
      <c r="A10118" s="2">
        <v>41164</v>
      </c>
      <c r="B10118" s="3">
        <v>0.37109794869698065</v>
      </c>
      <c r="C10118" s="3">
        <v>0.85383643550546895</v>
      </c>
    </row>
    <row r="10119" spans="1:3" x14ac:dyDescent="0.25">
      <c r="A10119" s="2">
        <v>41165</v>
      </c>
      <c r="B10119" s="3">
        <v>0.57944737363651078</v>
      </c>
      <c r="C10119" s="3">
        <v>1.0209523865107</v>
      </c>
    </row>
    <row r="10120" spans="1:3" x14ac:dyDescent="0.25">
      <c r="A10120" s="2">
        <v>41166</v>
      </c>
      <c r="B10120" s="3">
        <v>0.26969184681552588</v>
      </c>
      <c r="C10120" s="3">
        <v>0.990544914880928</v>
      </c>
    </row>
    <row r="10121" spans="1:3" x14ac:dyDescent="0.25">
      <c r="A10121" s="2">
        <v>41167</v>
      </c>
      <c r="B10121" s="3">
        <v>0.48104597064271976</v>
      </c>
      <c r="C10121" s="3">
        <v>0.96377730525189598</v>
      </c>
    </row>
    <row r="10122" spans="1:3" x14ac:dyDescent="0.25">
      <c r="A10122" s="2">
        <v>41168</v>
      </c>
      <c r="B10122" s="3">
        <v>0.47070772239969766</v>
      </c>
      <c r="C10122" s="3">
        <v>1.1699661990280801</v>
      </c>
    </row>
    <row r="10123" spans="1:3" x14ac:dyDescent="0.25">
      <c r="A10123" s="2">
        <v>41169</v>
      </c>
      <c r="B10123" s="3">
        <v>0.47546776069369034</v>
      </c>
      <c r="C10123" s="3">
        <v>1.05477082224258</v>
      </c>
    </row>
    <row r="10124" spans="1:3" x14ac:dyDescent="0.25">
      <c r="A10124" s="2">
        <v>41170</v>
      </c>
      <c r="B10124" s="3">
        <v>0.48559918322393825</v>
      </c>
      <c r="C10124" s="3">
        <v>1.3543425144077399</v>
      </c>
    </row>
    <row r="10125" spans="1:3" x14ac:dyDescent="0.25">
      <c r="A10125" s="2">
        <v>41171</v>
      </c>
      <c r="B10125" s="3">
        <v>0.32803466418538163</v>
      </c>
      <c r="C10125" s="3">
        <v>1.7100558042751901</v>
      </c>
    </row>
    <row r="10126" spans="1:3" x14ac:dyDescent="0.25">
      <c r="A10126" s="2">
        <v>41172</v>
      </c>
      <c r="B10126" s="3">
        <v>0.47635530645652818</v>
      </c>
      <c r="C10126" s="3">
        <v>1.1981925301943901</v>
      </c>
    </row>
    <row r="10127" spans="1:3" x14ac:dyDescent="0.25">
      <c r="A10127" s="2">
        <v>41173</v>
      </c>
      <c r="B10127" s="3">
        <v>0.43113268315485864</v>
      </c>
      <c r="C10127" s="3">
        <v>1.5471103021325601</v>
      </c>
    </row>
    <row r="10128" spans="1:3" x14ac:dyDescent="0.25">
      <c r="A10128" s="2">
        <v>41174</v>
      </c>
      <c r="B10128" s="3">
        <v>0.34458016498274679</v>
      </c>
      <c r="C10128" s="3">
        <v>1.6752288993022999</v>
      </c>
    </row>
    <row r="10129" spans="1:3" x14ac:dyDescent="0.25">
      <c r="A10129" s="2">
        <v>41175</v>
      </c>
      <c r="B10129" s="3">
        <v>0.46583197073762428</v>
      </c>
      <c r="C10129" s="3">
        <v>1.51603564215283</v>
      </c>
    </row>
    <row r="10130" spans="1:3" x14ac:dyDescent="0.25">
      <c r="A10130" s="2">
        <v>41176</v>
      </c>
      <c r="B10130" s="3">
        <v>0.47806518260552122</v>
      </c>
      <c r="C10130" s="3">
        <v>1.13493210753478</v>
      </c>
    </row>
    <row r="10131" spans="1:3" x14ac:dyDescent="0.25">
      <c r="A10131" s="2">
        <v>41177</v>
      </c>
      <c r="B10131" s="3">
        <v>0.55090083316887806</v>
      </c>
      <c r="C10131" s="3">
        <v>1.2198437331331999</v>
      </c>
    </row>
    <row r="10132" spans="1:3" x14ac:dyDescent="0.25">
      <c r="A10132" s="2">
        <v>41178</v>
      </c>
      <c r="B10132" s="3">
        <v>0.34690262134981176</v>
      </c>
      <c r="C10132" s="3">
        <v>1.46264502709142</v>
      </c>
    </row>
    <row r="10133" spans="1:3" x14ac:dyDescent="0.25">
      <c r="A10133" s="2">
        <v>41179</v>
      </c>
      <c r="B10133" s="3">
        <v>0.29984788025980025</v>
      </c>
      <c r="C10133" s="3">
        <v>1.37679916816251</v>
      </c>
    </row>
    <row r="10134" spans="1:3" x14ac:dyDescent="0.25">
      <c r="A10134" s="2">
        <v>41180</v>
      </c>
      <c r="B10134" s="3">
        <v>0.43052309864082361</v>
      </c>
      <c r="C10134" s="3">
        <v>1.3272553748219</v>
      </c>
    </row>
    <row r="10135" spans="1:3" x14ac:dyDescent="0.25">
      <c r="A10135" s="2">
        <v>41181</v>
      </c>
      <c r="B10135" s="3">
        <v>0.25603585082518265</v>
      </c>
      <c r="C10135" s="3">
        <v>1.05419195410135</v>
      </c>
    </row>
    <row r="10136" spans="1:3" x14ac:dyDescent="0.25">
      <c r="A10136" s="2">
        <v>41182</v>
      </c>
      <c r="B10136" s="3">
        <v>0.39154148298665559</v>
      </c>
      <c r="C10136" s="3">
        <v>1.1369369372904401</v>
      </c>
    </row>
    <row r="10137" spans="1:3" x14ac:dyDescent="0.25">
      <c r="A10137" s="2">
        <v>41183</v>
      </c>
      <c r="B10137" s="3">
        <v>0.35752288017982614</v>
      </c>
      <c r="C10137" s="3">
        <v>1.14659765628555</v>
      </c>
    </row>
    <row r="10138" spans="1:3" x14ac:dyDescent="0.25">
      <c r="A10138" s="2">
        <v>41184</v>
      </c>
      <c r="B10138" s="3">
        <v>0.33454645906077496</v>
      </c>
      <c r="C10138" s="3">
        <v>1.08506977183854</v>
      </c>
    </row>
    <row r="10139" spans="1:3" x14ac:dyDescent="0.25">
      <c r="A10139" s="2">
        <v>41185</v>
      </c>
      <c r="B10139" s="3">
        <v>0.6074285483142603</v>
      </c>
      <c r="C10139" s="3">
        <v>0.94316906316868299</v>
      </c>
    </row>
    <row r="10140" spans="1:3" x14ac:dyDescent="0.25">
      <c r="A10140" s="2">
        <v>41186</v>
      </c>
      <c r="B10140" s="3">
        <v>0.49612998799352165</v>
      </c>
      <c r="C10140" s="3">
        <v>0.97886557718022504</v>
      </c>
    </row>
    <row r="10141" spans="1:3" x14ac:dyDescent="0.25">
      <c r="A10141" s="2">
        <v>41187</v>
      </c>
      <c r="B10141" s="3">
        <v>0.51786049788650756</v>
      </c>
      <c r="C10141" s="3">
        <v>0.93553972115793604</v>
      </c>
    </row>
    <row r="10142" spans="1:3" x14ac:dyDescent="0.25">
      <c r="A10142" s="2">
        <v>41188</v>
      </c>
      <c r="B10142" s="3">
        <v>0.47717072549726236</v>
      </c>
      <c r="C10142" s="3">
        <v>1.4176082045135701</v>
      </c>
    </row>
    <row r="10143" spans="1:3" x14ac:dyDescent="0.25">
      <c r="A10143" s="2">
        <v>41189</v>
      </c>
      <c r="B10143" s="3">
        <v>0.40707646611049053</v>
      </c>
      <c r="C10143" s="3">
        <v>1.3144145813141399</v>
      </c>
    </row>
    <row r="10144" spans="1:3" x14ac:dyDescent="0.25">
      <c r="A10144" s="2">
        <v>41190</v>
      </c>
      <c r="B10144" s="3">
        <v>0.31104093784627546</v>
      </c>
      <c r="C10144" s="3">
        <v>1.2846568561775999</v>
      </c>
    </row>
    <row r="10145" spans="1:3" x14ac:dyDescent="0.25">
      <c r="A10145" s="2">
        <v>41191</v>
      </c>
      <c r="B10145" s="3">
        <v>0.26332393949950833</v>
      </c>
      <c r="C10145" s="3">
        <v>1.08672996575283</v>
      </c>
    </row>
    <row r="10146" spans="1:3" x14ac:dyDescent="0.25">
      <c r="A10146" s="2">
        <v>41192</v>
      </c>
      <c r="B10146" s="3">
        <v>0.571137123550848</v>
      </c>
      <c r="C10146" s="3">
        <v>1.10028771427092</v>
      </c>
    </row>
    <row r="10147" spans="1:3" x14ac:dyDescent="0.25">
      <c r="A10147" s="2">
        <v>41193</v>
      </c>
      <c r="B10147" s="3">
        <v>0.46830630784588861</v>
      </c>
      <c r="C10147" s="3">
        <v>1.0489576944305199</v>
      </c>
    </row>
    <row r="10148" spans="1:3" x14ac:dyDescent="0.25">
      <c r="A10148" s="2">
        <v>41194</v>
      </c>
      <c r="B10148" s="3">
        <v>0.66518511924346224</v>
      </c>
      <c r="C10148" s="3">
        <v>1.1139511539213101</v>
      </c>
    </row>
    <row r="10149" spans="1:3" x14ac:dyDescent="0.25">
      <c r="A10149" s="2">
        <v>41195</v>
      </c>
      <c r="B10149" s="3">
        <v>0.21214067274144313</v>
      </c>
      <c r="C10149" s="3">
        <v>1.09206232001212</v>
      </c>
    </row>
    <row r="10150" spans="1:3" x14ac:dyDescent="0.25">
      <c r="A10150" s="2">
        <v>41196</v>
      </c>
      <c r="B10150" s="3">
        <v>0.28352712977648958</v>
      </c>
      <c r="C10150" s="3">
        <v>1.2986843521821501</v>
      </c>
    </row>
    <row r="10151" spans="1:3" x14ac:dyDescent="0.25">
      <c r="A10151" s="2">
        <v>41197</v>
      </c>
      <c r="B10151" s="3">
        <v>0.47561358805128251</v>
      </c>
      <c r="C10151" s="3">
        <v>1.26061668141907</v>
      </c>
    </row>
    <row r="10152" spans="1:3" x14ac:dyDescent="0.25">
      <c r="A10152" s="2">
        <v>41198</v>
      </c>
      <c r="B10152" s="3">
        <v>0.47129352983455897</v>
      </c>
      <c r="C10152" s="3">
        <v>0.89185770609232295</v>
      </c>
    </row>
    <row r="10153" spans="1:3" x14ac:dyDescent="0.25">
      <c r="A10153" s="2">
        <v>41199</v>
      </c>
      <c r="B10153" s="3">
        <v>0.64798685149300961</v>
      </c>
      <c r="C10153" s="3">
        <v>0.96712662635522995</v>
      </c>
    </row>
    <row r="10154" spans="1:3" x14ac:dyDescent="0.25">
      <c r="A10154" s="2">
        <v>41200</v>
      </c>
      <c r="B10154" s="3">
        <v>0.56058235712453719</v>
      </c>
      <c r="C10154" s="3">
        <v>1.0525074704438799</v>
      </c>
    </row>
    <row r="10155" spans="1:3" x14ac:dyDescent="0.25">
      <c r="A10155" s="2">
        <v>41201</v>
      </c>
      <c r="B10155" s="3">
        <v>0.3487672543786095</v>
      </c>
      <c r="C10155" s="3">
        <v>1.3097997630906399</v>
      </c>
    </row>
    <row r="10156" spans="1:3" x14ac:dyDescent="0.25">
      <c r="A10156" s="2">
        <v>41202</v>
      </c>
      <c r="B10156" s="3">
        <v>0.4384537733680608</v>
      </c>
      <c r="C10156" s="3">
        <v>1.3043214300544399</v>
      </c>
    </row>
    <row r="10157" spans="1:3" x14ac:dyDescent="0.25">
      <c r="A10157" s="2">
        <v>41203</v>
      </c>
      <c r="B10157" s="3">
        <v>0.60606968633075431</v>
      </c>
      <c r="C10157" s="3">
        <v>1.1345679221266101</v>
      </c>
    </row>
    <row r="10158" spans="1:3" x14ac:dyDescent="0.25">
      <c r="A10158" s="2">
        <v>41204</v>
      </c>
      <c r="B10158" s="3">
        <v>0.42626303822633937</v>
      </c>
      <c r="C10158" s="3">
        <v>1.13351609660382</v>
      </c>
    </row>
    <row r="10159" spans="1:3" x14ac:dyDescent="0.25">
      <c r="A10159" s="2">
        <v>41205</v>
      </c>
      <c r="B10159" s="3">
        <v>0.36635757385094808</v>
      </c>
      <c r="C10159" s="3">
        <v>1.1303665843184001</v>
      </c>
    </row>
    <row r="10160" spans="1:3" x14ac:dyDescent="0.25">
      <c r="A10160" s="2">
        <v>41206</v>
      </c>
      <c r="B10160" s="3">
        <v>0.63555369654383276</v>
      </c>
      <c r="C10160" s="3">
        <v>1.17501106377107</v>
      </c>
    </row>
    <row r="10161" spans="1:3" x14ac:dyDescent="0.25">
      <c r="A10161" s="2">
        <v>41207</v>
      </c>
      <c r="B10161" s="3">
        <v>0.28578868211253788</v>
      </c>
      <c r="C10161" s="3">
        <v>1.11130023020431</v>
      </c>
    </row>
    <row r="10162" spans="1:3" x14ac:dyDescent="0.25">
      <c r="A10162" s="2">
        <v>41208</v>
      </c>
      <c r="B10162" s="3">
        <v>0.3315986055531478</v>
      </c>
      <c r="C10162" s="3">
        <v>1.4290963860738299</v>
      </c>
    </row>
    <row r="10163" spans="1:3" x14ac:dyDescent="0.25">
      <c r="A10163" s="2">
        <v>41209</v>
      </c>
      <c r="B10163" s="3">
        <v>0.35000870247552773</v>
      </c>
      <c r="C10163" s="3">
        <v>1.25610340865399</v>
      </c>
    </row>
    <row r="10164" spans="1:3" x14ac:dyDescent="0.25">
      <c r="A10164" s="2">
        <v>41210</v>
      </c>
      <c r="B10164" s="3">
        <v>0.40580808145276687</v>
      </c>
      <c r="C10164" s="3">
        <v>1.06352455388558</v>
      </c>
    </row>
    <row r="10165" spans="1:3" x14ac:dyDescent="0.25">
      <c r="A10165" s="2">
        <v>41211</v>
      </c>
      <c r="B10165" s="3">
        <v>0.73455438825671826</v>
      </c>
      <c r="C10165" s="3">
        <v>1.22334762775244</v>
      </c>
    </row>
    <row r="10166" spans="1:3" x14ac:dyDescent="0.25">
      <c r="A10166" s="2">
        <v>41212</v>
      </c>
      <c r="B10166" s="3">
        <v>0.4219159859553141</v>
      </c>
      <c r="C10166" s="3">
        <v>1.30044421669459</v>
      </c>
    </row>
    <row r="10167" spans="1:3" x14ac:dyDescent="0.25">
      <c r="A10167" s="2">
        <v>41213</v>
      </c>
      <c r="B10167" s="3">
        <v>0.42566459538279355</v>
      </c>
      <c r="C10167" s="3">
        <v>1.2954396601964</v>
      </c>
    </row>
    <row r="10168" spans="1:3" x14ac:dyDescent="0.25">
      <c r="A10168" s="2">
        <v>41214</v>
      </c>
      <c r="B10168" s="3">
        <v>0.16209780556316183</v>
      </c>
      <c r="C10168" s="3">
        <v>0.93931967617557299</v>
      </c>
    </row>
    <row r="10169" spans="1:3" x14ac:dyDescent="0.25">
      <c r="A10169" s="2">
        <v>41215</v>
      </c>
      <c r="B10169" s="3">
        <v>0.59872467706580967</v>
      </c>
      <c r="C10169" s="3">
        <v>0.95623683174748098</v>
      </c>
    </row>
    <row r="10170" spans="1:3" x14ac:dyDescent="0.25">
      <c r="A10170" s="2">
        <v>41216</v>
      </c>
      <c r="B10170" s="3">
        <v>0.53907585852288942</v>
      </c>
      <c r="C10170" s="3">
        <v>0.928615159455215</v>
      </c>
    </row>
    <row r="10171" spans="1:3" x14ac:dyDescent="0.25">
      <c r="A10171" s="2">
        <v>41217</v>
      </c>
      <c r="B10171" s="3">
        <v>0.54123022599137638</v>
      </c>
      <c r="C10171" s="3">
        <v>1.0606395721844999</v>
      </c>
    </row>
    <row r="10172" spans="1:3" x14ac:dyDescent="0.25">
      <c r="A10172" s="2">
        <v>41218</v>
      </c>
      <c r="B10172" s="3">
        <v>0.24056277582512173</v>
      </c>
      <c r="C10172" s="3">
        <v>1.1177620544695099</v>
      </c>
    </row>
    <row r="10173" spans="1:3" x14ac:dyDescent="0.25">
      <c r="A10173" s="2">
        <v>41219</v>
      </c>
      <c r="B10173" s="3">
        <v>0.31716707212445361</v>
      </c>
      <c r="C10173" s="3">
        <v>0.86578010738025002</v>
      </c>
    </row>
    <row r="10174" spans="1:3" x14ac:dyDescent="0.25">
      <c r="A10174" s="2">
        <v>41220</v>
      </c>
      <c r="B10174" s="3">
        <v>0.59179257798918783</v>
      </c>
      <c r="C10174" s="3">
        <v>0.97691380908834102</v>
      </c>
    </row>
    <row r="10175" spans="1:3" x14ac:dyDescent="0.25">
      <c r="A10175" s="2">
        <v>41221</v>
      </c>
      <c r="B10175" s="3">
        <v>0.39905221276088226</v>
      </c>
      <c r="C10175" s="3">
        <v>1.1790126196663899</v>
      </c>
    </row>
    <row r="10176" spans="1:3" x14ac:dyDescent="0.25">
      <c r="A10176" s="2">
        <v>41222</v>
      </c>
      <c r="B10176" s="3">
        <v>0.465340991127632</v>
      </c>
      <c r="C10176" s="3">
        <v>0.88913861226794699</v>
      </c>
    </row>
    <row r="10177" spans="1:3" x14ac:dyDescent="0.25">
      <c r="A10177" s="2">
        <v>41223</v>
      </c>
      <c r="B10177" s="3">
        <v>0.27685992704734774</v>
      </c>
      <c r="C10177" s="3">
        <v>0.98633672443185805</v>
      </c>
    </row>
    <row r="10178" spans="1:3" x14ac:dyDescent="0.25">
      <c r="A10178" s="2">
        <v>41224</v>
      </c>
      <c r="B10178" s="3">
        <v>0.33646464615364086</v>
      </c>
      <c r="C10178" s="3">
        <v>0.66636445026084201</v>
      </c>
    </row>
    <row r="10179" spans="1:3" x14ac:dyDescent="0.25">
      <c r="A10179" s="2">
        <v>41225</v>
      </c>
      <c r="B10179" s="3">
        <v>0.36152247643305147</v>
      </c>
      <c r="C10179" s="3">
        <v>0.73820938026048999</v>
      </c>
    </row>
    <row r="10180" spans="1:3" x14ac:dyDescent="0.25">
      <c r="A10180" s="2">
        <v>41226</v>
      </c>
      <c r="B10180" s="3">
        <v>0.29785625792397508</v>
      </c>
      <c r="C10180" s="3">
        <v>0.83916647598760696</v>
      </c>
    </row>
    <row r="10181" spans="1:3" x14ac:dyDescent="0.25">
      <c r="A10181" s="2">
        <v>41227</v>
      </c>
      <c r="B10181" s="3">
        <v>0.49486281067828719</v>
      </c>
      <c r="C10181" s="3">
        <v>0.84703586312286805</v>
      </c>
    </row>
    <row r="10182" spans="1:3" x14ac:dyDescent="0.25">
      <c r="A10182" s="2">
        <v>41228</v>
      </c>
      <c r="B10182" s="3">
        <v>0.1685837571088574</v>
      </c>
      <c r="C10182" s="3">
        <v>0.80150779255694304</v>
      </c>
    </row>
    <row r="10183" spans="1:3" x14ac:dyDescent="0.25">
      <c r="A10183" s="2">
        <v>41229</v>
      </c>
      <c r="B10183" s="3">
        <v>0.48531120376478948</v>
      </c>
      <c r="C10183" s="3">
        <v>0.79698329712055604</v>
      </c>
    </row>
    <row r="10184" spans="1:3" x14ac:dyDescent="0.25">
      <c r="A10184" s="2">
        <v>41230</v>
      </c>
      <c r="B10184" s="3">
        <v>0.28356432618225452</v>
      </c>
      <c r="C10184" s="3">
        <v>1.09689054647204</v>
      </c>
    </row>
    <row r="10185" spans="1:3" x14ac:dyDescent="0.25">
      <c r="A10185" s="2">
        <v>41231</v>
      </c>
      <c r="B10185" s="3">
        <v>0.44922613392732469</v>
      </c>
      <c r="C10185" s="3">
        <v>0.75379473528962804</v>
      </c>
    </row>
    <row r="10186" spans="1:3" x14ac:dyDescent="0.25">
      <c r="A10186" s="2">
        <v>41232</v>
      </c>
      <c r="B10186" s="3">
        <v>0.5121241206558913</v>
      </c>
      <c r="C10186" s="3">
        <v>1.2690309008348499</v>
      </c>
    </row>
    <row r="10187" spans="1:3" x14ac:dyDescent="0.25">
      <c r="A10187" s="2">
        <v>41233</v>
      </c>
      <c r="B10187" s="3">
        <v>0.41176509657039639</v>
      </c>
      <c r="C10187" s="3">
        <v>1.1331499961840099</v>
      </c>
    </row>
    <row r="10188" spans="1:3" x14ac:dyDescent="0.25">
      <c r="A10188" s="2">
        <v>41234</v>
      </c>
      <c r="B10188" s="3">
        <v>0.5765103132067122</v>
      </c>
      <c r="C10188" s="3">
        <v>0.99945055217227097</v>
      </c>
    </row>
    <row r="10189" spans="1:3" x14ac:dyDescent="0.25">
      <c r="A10189" s="2">
        <v>41235</v>
      </c>
      <c r="B10189" s="3">
        <v>0.68205207696482872</v>
      </c>
      <c r="C10189" s="3">
        <v>1.26510259597631</v>
      </c>
    </row>
    <row r="10190" spans="1:3" x14ac:dyDescent="0.25">
      <c r="A10190" s="2">
        <v>41236</v>
      </c>
      <c r="B10190" s="3">
        <v>0.24249044776278192</v>
      </c>
      <c r="C10190" s="3">
        <v>1.0680451801577699</v>
      </c>
    </row>
    <row r="10191" spans="1:3" x14ac:dyDescent="0.25">
      <c r="A10191" s="2">
        <v>41237</v>
      </c>
      <c r="B10191" s="3">
        <v>0.46094820938624803</v>
      </c>
      <c r="C10191" s="3">
        <v>1.3596045081866599</v>
      </c>
    </row>
    <row r="10192" spans="1:3" x14ac:dyDescent="0.25">
      <c r="A10192" s="2">
        <v>41238</v>
      </c>
      <c r="B10192" s="3">
        <v>0.57990169292378346</v>
      </c>
      <c r="C10192" s="3">
        <v>1.41362074371296</v>
      </c>
    </row>
    <row r="10193" spans="1:3" x14ac:dyDescent="0.25">
      <c r="A10193" s="2">
        <v>41239</v>
      </c>
      <c r="B10193" s="3">
        <v>0.56120448775900234</v>
      </c>
      <c r="C10193" s="3">
        <v>1.3536810072290599</v>
      </c>
    </row>
    <row r="10194" spans="1:3" x14ac:dyDescent="0.25">
      <c r="A10194" s="2">
        <v>41240</v>
      </c>
      <c r="B10194" s="3">
        <v>0.53403042762958075</v>
      </c>
      <c r="C10194" s="3">
        <v>1.2944364671901301</v>
      </c>
    </row>
    <row r="10195" spans="1:3" x14ac:dyDescent="0.25">
      <c r="A10195" s="2">
        <v>41241</v>
      </c>
      <c r="B10195" s="3">
        <v>0.5213597210778016</v>
      </c>
      <c r="C10195" s="3">
        <v>0.85300580383596503</v>
      </c>
    </row>
    <row r="10196" spans="1:3" x14ac:dyDescent="0.25">
      <c r="A10196" s="2">
        <v>41242</v>
      </c>
      <c r="B10196" s="3">
        <v>0.41938921226940645</v>
      </c>
      <c r="C10196" s="3">
        <v>0.82959583895549105</v>
      </c>
    </row>
    <row r="10197" spans="1:3" x14ac:dyDescent="0.25">
      <c r="A10197" s="2">
        <v>41243</v>
      </c>
      <c r="B10197" s="3">
        <v>0.41328769577231783</v>
      </c>
      <c r="C10197" s="3">
        <v>0.85454849214994899</v>
      </c>
    </row>
    <row r="10198" spans="1:3" x14ac:dyDescent="0.25">
      <c r="A10198" s="2">
        <v>41244</v>
      </c>
      <c r="B10198" s="3">
        <v>0.24029334151860535</v>
      </c>
      <c r="C10198" s="3">
        <v>0.92601139389925802</v>
      </c>
    </row>
    <row r="10199" spans="1:3" x14ac:dyDescent="0.25">
      <c r="A10199" s="2">
        <v>41245</v>
      </c>
      <c r="B10199" s="3">
        <v>0.46929026263907947</v>
      </c>
      <c r="C10199" s="3">
        <v>0.92210973450322298</v>
      </c>
    </row>
    <row r="10200" spans="1:3" x14ac:dyDescent="0.25">
      <c r="A10200" s="2">
        <v>41246</v>
      </c>
      <c r="B10200" s="3">
        <v>0.48459099195569888</v>
      </c>
      <c r="C10200" s="3">
        <v>0.98639651640488202</v>
      </c>
    </row>
    <row r="10201" spans="1:3" x14ac:dyDescent="0.25">
      <c r="A10201" s="2">
        <v>41247</v>
      </c>
      <c r="B10201" s="3">
        <v>0.40883208199588628</v>
      </c>
      <c r="C10201" s="3">
        <v>0.95810206470533898</v>
      </c>
    </row>
    <row r="10202" spans="1:3" x14ac:dyDescent="0.25">
      <c r="A10202" s="2">
        <v>41248</v>
      </c>
      <c r="B10202" s="3">
        <v>0.43955715718140531</v>
      </c>
      <c r="C10202" s="3">
        <v>1.40464856720747</v>
      </c>
    </row>
    <row r="10203" spans="1:3" x14ac:dyDescent="0.25">
      <c r="A10203" s="2">
        <v>41249</v>
      </c>
      <c r="B10203" s="3">
        <v>0.35760243277014131</v>
      </c>
      <c r="C10203" s="3">
        <v>1.01412784045365</v>
      </c>
    </row>
    <row r="10204" spans="1:3" x14ac:dyDescent="0.25">
      <c r="A10204" s="2">
        <v>41250</v>
      </c>
      <c r="B10204" s="3">
        <v>0.50695628252830927</v>
      </c>
      <c r="C10204" s="3">
        <v>0.84584824587309504</v>
      </c>
    </row>
    <row r="10205" spans="1:3" x14ac:dyDescent="0.25">
      <c r="A10205" s="2">
        <v>41251</v>
      </c>
      <c r="B10205" s="3">
        <v>0.44171745899381226</v>
      </c>
      <c r="C10205" s="3">
        <v>1.2493524816880901</v>
      </c>
    </row>
    <row r="10206" spans="1:3" x14ac:dyDescent="0.25">
      <c r="A10206" s="2">
        <v>41252</v>
      </c>
      <c r="B10206" s="3">
        <v>0.68140077062218418</v>
      </c>
      <c r="C10206" s="3">
        <v>1.25434444299845</v>
      </c>
    </row>
    <row r="10207" spans="1:3" x14ac:dyDescent="0.25">
      <c r="A10207" s="2">
        <v>41253</v>
      </c>
      <c r="B10207" s="3">
        <v>0.36767642179885518</v>
      </c>
      <c r="C10207" s="3">
        <v>1.5448905525236201</v>
      </c>
    </row>
    <row r="10208" spans="1:3" x14ac:dyDescent="0.25">
      <c r="A10208" s="2">
        <v>41254</v>
      </c>
      <c r="B10208" s="3">
        <v>0.42875488722669902</v>
      </c>
      <c r="C10208" s="3">
        <v>1.21243901028837</v>
      </c>
    </row>
    <row r="10209" spans="1:3" x14ac:dyDescent="0.25">
      <c r="A10209" s="2">
        <v>41255</v>
      </c>
      <c r="B10209" s="3">
        <v>0.26822544930507664</v>
      </c>
      <c r="C10209" s="3">
        <v>0.94672165749291504</v>
      </c>
    </row>
    <row r="10210" spans="1:3" x14ac:dyDescent="0.25">
      <c r="A10210" s="2">
        <v>41256</v>
      </c>
      <c r="B10210" s="3">
        <v>0.49859714758644841</v>
      </c>
      <c r="C10210" s="3">
        <v>0.90661902106762704</v>
      </c>
    </row>
    <row r="10211" spans="1:3" x14ac:dyDescent="0.25">
      <c r="A10211" s="2">
        <v>41257</v>
      </c>
      <c r="B10211" s="3">
        <v>0.28621571624048642</v>
      </c>
      <c r="C10211" s="3">
        <v>0.99223486933464</v>
      </c>
    </row>
    <row r="10212" spans="1:3" x14ac:dyDescent="0.25">
      <c r="A10212" s="2">
        <v>41258</v>
      </c>
      <c r="B10212" s="3">
        <v>0.51390967668999699</v>
      </c>
      <c r="C10212" s="3">
        <v>0.92437922169037101</v>
      </c>
    </row>
    <row r="10213" spans="1:3" x14ac:dyDescent="0.25">
      <c r="A10213" s="2">
        <v>41259</v>
      </c>
      <c r="B10213" s="3">
        <v>0.32996221810128362</v>
      </c>
      <c r="C10213" s="3">
        <v>0.68920964585281097</v>
      </c>
    </row>
    <row r="10214" spans="1:3" x14ac:dyDescent="0.25">
      <c r="A10214" s="2">
        <v>41260</v>
      </c>
      <c r="B10214" s="3">
        <v>0.46120324447262923</v>
      </c>
      <c r="C10214" s="3">
        <v>1.1731215238314101</v>
      </c>
    </row>
    <row r="10215" spans="1:3" x14ac:dyDescent="0.25">
      <c r="A10215" s="2">
        <v>41261</v>
      </c>
      <c r="B10215" s="3">
        <v>0.46599540634540038</v>
      </c>
      <c r="C10215" s="3">
        <v>0.90298669678715904</v>
      </c>
    </row>
    <row r="10216" spans="1:3" x14ac:dyDescent="0.25">
      <c r="A10216" s="2">
        <v>41262</v>
      </c>
      <c r="B10216" s="3">
        <v>0.4822629367933729</v>
      </c>
      <c r="C10216" s="3">
        <v>0.76839943070198902</v>
      </c>
    </row>
    <row r="10217" spans="1:3" x14ac:dyDescent="0.25">
      <c r="A10217" s="2">
        <v>41263</v>
      </c>
      <c r="B10217" s="3">
        <v>0.45602397056001037</v>
      </c>
      <c r="C10217" s="3">
        <v>1.2693915382424099</v>
      </c>
    </row>
    <row r="10218" spans="1:3" x14ac:dyDescent="0.25">
      <c r="A10218" s="2">
        <v>41264</v>
      </c>
      <c r="B10218" s="3">
        <v>0.67715819752116668</v>
      </c>
      <c r="C10218" s="3">
        <v>1.0271613362965699</v>
      </c>
    </row>
    <row r="10219" spans="1:3" x14ac:dyDescent="0.25">
      <c r="A10219" s="2">
        <v>41265</v>
      </c>
      <c r="B10219" s="3">
        <v>0.40955630246066671</v>
      </c>
      <c r="C10219" s="3">
        <v>1.05061349638275</v>
      </c>
    </row>
    <row r="10220" spans="1:3" x14ac:dyDescent="0.25">
      <c r="A10220" s="2">
        <v>41266</v>
      </c>
      <c r="B10220" s="3">
        <v>0.38480653153345368</v>
      </c>
      <c r="C10220" s="3">
        <v>0.98418196758777399</v>
      </c>
    </row>
    <row r="10221" spans="1:3" x14ac:dyDescent="0.25">
      <c r="A10221" s="2">
        <v>41267</v>
      </c>
      <c r="B10221" s="3">
        <v>0.41975556694567578</v>
      </c>
      <c r="C10221" s="3">
        <v>1.0798811118526399</v>
      </c>
    </row>
    <row r="10222" spans="1:3" x14ac:dyDescent="0.25">
      <c r="A10222" s="2">
        <v>41268</v>
      </c>
      <c r="B10222" s="3">
        <v>0.53810648203303468</v>
      </c>
      <c r="C10222" s="3">
        <v>1.06888627489313</v>
      </c>
    </row>
    <row r="10223" spans="1:3" x14ac:dyDescent="0.25">
      <c r="A10223" s="2">
        <v>41269</v>
      </c>
      <c r="B10223" s="3">
        <v>0.51985556010008982</v>
      </c>
      <c r="C10223" s="3">
        <v>0.965150748507832</v>
      </c>
    </row>
    <row r="10224" spans="1:3" x14ac:dyDescent="0.25">
      <c r="A10224" s="2">
        <v>41270</v>
      </c>
      <c r="B10224" s="3">
        <v>0.51452045153520332</v>
      </c>
      <c r="C10224" s="3">
        <v>1.3193227568460499</v>
      </c>
    </row>
    <row r="10225" spans="1:3" x14ac:dyDescent="0.25">
      <c r="A10225" s="2">
        <v>41271</v>
      </c>
      <c r="B10225" s="3">
        <v>0.553222888806016</v>
      </c>
      <c r="C10225" s="3">
        <v>1.20471253827956</v>
      </c>
    </row>
    <row r="10226" spans="1:3" x14ac:dyDescent="0.25">
      <c r="A10226" s="2">
        <v>41272</v>
      </c>
      <c r="B10226" s="3">
        <v>0.43694171783930474</v>
      </c>
      <c r="C10226" s="3">
        <v>0.68614343671260503</v>
      </c>
    </row>
    <row r="10227" spans="1:3" x14ac:dyDescent="0.25">
      <c r="A10227" s="2">
        <v>41273</v>
      </c>
      <c r="B10227" s="3">
        <v>0.62231498625976878</v>
      </c>
      <c r="C10227" s="3">
        <v>1.2511281955820299</v>
      </c>
    </row>
    <row r="10228" spans="1:3" x14ac:dyDescent="0.25">
      <c r="A10228" s="2">
        <v>41274</v>
      </c>
      <c r="B10228" s="3">
        <v>0.34339740147508574</v>
      </c>
      <c r="C10228" s="3">
        <v>1.28858011799234</v>
      </c>
    </row>
    <row r="10229" spans="1:3" x14ac:dyDescent="0.25">
      <c r="A10229" s="2">
        <v>41275</v>
      </c>
      <c r="B10229" s="3">
        <v>0.12380443138863262</v>
      </c>
      <c r="C10229" s="3">
        <v>1.4383360341150899</v>
      </c>
    </row>
    <row r="10230" spans="1:3" x14ac:dyDescent="0.25">
      <c r="A10230" s="2">
        <v>41276</v>
      </c>
      <c r="B10230" s="3">
        <v>0.40643517430965337</v>
      </c>
      <c r="C10230" s="3">
        <v>0.82954885602276496</v>
      </c>
    </row>
    <row r="10231" spans="1:3" x14ac:dyDescent="0.25">
      <c r="A10231" s="2">
        <v>41277</v>
      </c>
      <c r="B10231" s="3">
        <v>0.60818229414154401</v>
      </c>
      <c r="C10231" s="3">
        <v>1.33484501016862</v>
      </c>
    </row>
    <row r="10232" spans="1:3" x14ac:dyDescent="0.25">
      <c r="A10232" s="2">
        <v>41278</v>
      </c>
      <c r="B10232" s="3">
        <v>0.44559034096578581</v>
      </c>
      <c r="C10232" s="3">
        <v>1.1359252561278601</v>
      </c>
    </row>
    <row r="10233" spans="1:3" x14ac:dyDescent="0.25">
      <c r="A10233" s="2">
        <v>41279</v>
      </c>
      <c r="B10233" s="3">
        <v>0.54667781283801931</v>
      </c>
      <c r="C10233" s="3">
        <v>1.3150271910134601</v>
      </c>
    </row>
    <row r="10234" spans="1:3" x14ac:dyDescent="0.25">
      <c r="A10234" s="2">
        <v>41280</v>
      </c>
      <c r="B10234" s="3">
        <v>0.41941886076065976</v>
      </c>
      <c r="C10234" s="3">
        <v>1.4062448027202701</v>
      </c>
    </row>
    <row r="10235" spans="1:3" x14ac:dyDescent="0.25">
      <c r="A10235" s="2">
        <v>41281</v>
      </c>
      <c r="B10235" s="3">
        <v>0.42037654389145851</v>
      </c>
      <c r="C10235" s="3">
        <v>1.75707315232977</v>
      </c>
    </row>
    <row r="10236" spans="1:3" x14ac:dyDescent="0.25">
      <c r="A10236" s="2">
        <v>41282</v>
      </c>
      <c r="B10236" s="3">
        <v>0.46384341319144384</v>
      </c>
      <c r="C10236" s="3">
        <v>1.3550484908596701</v>
      </c>
    </row>
    <row r="10237" spans="1:3" x14ac:dyDescent="0.25">
      <c r="A10237" s="2">
        <v>41283</v>
      </c>
      <c r="B10237" s="3">
        <v>0.59110837281282502</v>
      </c>
      <c r="C10237" s="3">
        <v>0.94889783634826796</v>
      </c>
    </row>
    <row r="10238" spans="1:3" x14ac:dyDescent="0.25">
      <c r="A10238" s="2">
        <v>41284</v>
      </c>
      <c r="B10238" s="3">
        <v>0.38769195637993165</v>
      </c>
      <c r="C10238" s="3">
        <v>0.90664267611445304</v>
      </c>
    </row>
    <row r="10239" spans="1:3" x14ac:dyDescent="0.25">
      <c r="A10239" s="2">
        <v>41285</v>
      </c>
      <c r="B10239" s="3">
        <v>0.52637951104779279</v>
      </c>
      <c r="C10239" s="3">
        <v>0.81966591406687095</v>
      </c>
    </row>
    <row r="10240" spans="1:3" x14ac:dyDescent="0.25">
      <c r="A10240" s="2">
        <v>41286</v>
      </c>
      <c r="B10240" s="3">
        <v>0.33487383853622088</v>
      </c>
      <c r="C10240" s="3">
        <v>1.21889578452959</v>
      </c>
    </row>
    <row r="10241" spans="1:3" x14ac:dyDescent="0.25">
      <c r="A10241" s="2">
        <v>41287</v>
      </c>
      <c r="B10241" s="3">
        <v>0.60678175316647065</v>
      </c>
      <c r="C10241" s="3">
        <v>1.0189443614928</v>
      </c>
    </row>
    <row r="10242" spans="1:3" x14ac:dyDescent="0.25">
      <c r="A10242" s="2">
        <v>41288</v>
      </c>
      <c r="B10242" s="3">
        <v>0.39303127698773666</v>
      </c>
      <c r="C10242" s="3">
        <v>0.99766650217460096</v>
      </c>
    </row>
    <row r="10243" spans="1:3" x14ac:dyDescent="0.25">
      <c r="A10243" s="2">
        <v>41289</v>
      </c>
      <c r="B10243" s="3">
        <v>0.59543391508990973</v>
      </c>
      <c r="C10243" s="3">
        <v>1.22469497792786</v>
      </c>
    </row>
    <row r="10244" spans="1:3" x14ac:dyDescent="0.25">
      <c r="A10244" s="2">
        <v>41290</v>
      </c>
      <c r="B10244" s="3">
        <v>0.60695567440894105</v>
      </c>
      <c r="C10244" s="3">
        <v>1.16857401629165</v>
      </c>
    </row>
    <row r="10245" spans="1:3" x14ac:dyDescent="0.25">
      <c r="A10245" s="2">
        <v>41291</v>
      </c>
      <c r="B10245" s="3">
        <v>0.4224602875021935</v>
      </c>
      <c r="C10245" s="3">
        <v>1.1818648728957999</v>
      </c>
    </row>
    <row r="10246" spans="1:3" x14ac:dyDescent="0.25">
      <c r="A10246" s="2">
        <v>41292</v>
      </c>
      <c r="B10246" s="3">
        <v>0.5177158731813496</v>
      </c>
      <c r="C10246" s="3">
        <v>0.95711090754636896</v>
      </c>
    </row>
    <row r="10247" spans="1:3" x14ac:dyDescent="0.25">
      <c r="A10247" s="2">
        <v>41293</v>
      </c>
      <c r="B10247" s="3">
        <v>0.3301001213494269</v>
      </c>
      <c r="C10247" s="3">
        <v>1.1210903747751699</v>
      </c>
    </row>
    <row r="10248" spans="1:3" x14ac:dyDescent="0.25">
      <c r="A10248" s="2">
        <v>41294</v>
      </c>
      <c r="B10248" s="3">
        <v>0.36691355050605862</v>
      </c>
      <c r="C10248" s="3">
        <v>0.83964149980231795</v>
      </c>
    </row>
    <row r="10249" spans="1:3" x14ac:dyDescent="0.25">
      <c r="A10249" s="2">
        <v>41295</v>
      </c>
      <c r="B10249" s="3">
        <v>0.29463263843618176</v>
      </c>
      <c r="C10249" s="3">
        <v>1.45968242924123</v>
      </c>
    </row>
    <row r="10250" spans="1:3" x14ac:dyDescent="0.25">
      <c r="A10250" s="2">
        <v>41296</v>
      </c>
      <c r="B10250" s="3">
        <v>0.25250657496910917</v>
      </c>
      <c r="C10250" s="3">
        <v>1.288493372756</v>
      </c>
    </row>
    <row r="10251" spans="1:3" x14ac:dyDescent="0.25">
      <c r="A10251" s="2">
        <v>41297</v>
      </c>
      <c r="B10251" s="3">
        <v>0.44682042024259128</v>
      </c>
      <c r="C10251" s="3">
        <v>1.53558493468075</v>
      </c>
    </row>
    <row r="10252" spans="1:3" x14ac:dyDescent="0.25">
      <c r="A10252" s="2">
        <v>41298</v>
      </c>
      <c r="B10252" s="3">
        <v>0.49639507268464633</v>
      </c>
      <c r="C10252" s="3">
        <v>1.3664534441981</v>
      </c>
    </row>
    <row r="10253" spans="1:3" x14ac:dyDescent="0.25">
      <c r="A10253" s="2">
        <v>41299</v>
      </c>
      <c r="B10253" s="3">
        <v>0.42873187945484192</v>
      </c>
      <c r="C10253" s="3">
        <v>1.17329463370182</v>
      </c>
    </row>
    <row r="10254" spans="1:3" x14ac:dyDescent="0.25">
      <c r="A10254" s="2">
        <v>41300</v>
      </c>
      <c r="B10254" s="3">
        <v>0.41659909329725159</v>
      </c>
      <c r="C10254" s="3">
        <v>1.6273625288924101</v>
      </c>
    </row>
    <row r="10255" spans="1:3" x14ac:dyDescent="0.25">
      <c r="A10255" s="2">
        <v>41301</v>
      </c>
      <c r="B10255" s="3">
        <v>0.3337880009478843</v>
      </c>
      <c r="C10255" s="3">
        <v>1.1499171042195699</v>
      </c>
    </row>
    <row r="10256" spans="1:3" x14ac:dyDescent="0.25">
      <c r="A10256" s="2">
        <v>41302</v>
      </c>
      <c r="B10256" s="3">
        <v>0.26472975033854196</v>
      </c>
      <c r="C10256" s="3">
        <v>1.4479741586175601</v>
      </c>
    </row>
    <row r="10257" spans="1:3" x14ac:dyDescent="0.25">
      <c r="A10257" s="2">
        <v>41303</v>
      </c>
      <c r="B10257" s="3">
        <v>0.69909038343389318</v>
      </c>
      <c r="C10257" s="3">
        <v>1.06343004095932</v>
      </c>
    </row>
    <row r="10258" spans="1:3" x14ac:dyDescent="0.25">
      <c r="A10258" s="2">
        <v>41304</v>
      </c>
      <c r="B10258" s="3">
        <v>0.58831966950201409</v>
      </c>
      <c r="C10258" s="3">
        <v>1.5010757615645201</v>
      </c>
    </row>
    <row r="10259" spans="1:3" x14ac:dyDescent="0.25">
      <c r="A10259" s="2">
        <v>41305</v>
      </c>
      <c r="B10259" s="3">
        <v>0.6363035352748565</v>
      </c>
      <c r="C10259" s="3">
        <v>1.4245451020093201</v>
      </c>
    </row>
    <row r="10260" spans="1:3" x14ac:dyDescent="0.25">
      <c r="A10260" s="2">
        <v>41306</v>
      </c>
      <c r="B10260" s="3">
        <v>0.38163292526754844</v>
      </c>
      <c r="C10260" s="3">
        <v>1.3066224693545101</v>
      </c>
    </row>
    <row r="10261" spans="1:3" x14ac:dyDescent="0.25">
      <c r="A10261" s="2">
        <v>41307</v>
      </c>
      <c r="B10261" s="3">
        <v>0.41635135313389238</v>
      </c>
      <c r="C10261" s="3">
        <v>1.2087680835941601</v>
      </c>
    </row>
    <row r="10262" spans="1:3" x14ac:dyDescent="0.25">
      <c r="A10262" s="2">
        <v>41308</v>
      </c>
      <c r="B10262" s="3">
        <v>0.25411931563775669</v>
      </c>
      <c r="C10262" s="3">
        <v>1.7740215840118401</v>
      </c>
    </row>
    <row r="10263" spans="1:3" x14ac:dyDescent="0.25">
      <c r="A10263" s="2">
        <v>41309</v>
      </c>
      <c r="B10263" s="3">
        <v>0.28518331308448508</v>
      </c>
      <c r="C10263" s="3">
        <v>1.41064477430566</v>
      </c>
    </row>
    <row r="10264" spans="1:3" x14ac:dyDescent="0.25">
      <c r="A10264" s="2">
        <v>41310</v>
      </c>
      <c r="B10264" s="3">
        <v>0.2593337664458592</v>
      </c>
      <c r="C10264" s="3">
        <v>1.68349458253174</v>
      </c>
    </row>
    <row r="10265" spans="1:3" x14ac:dyDescent="0.25">
      <c r="A10265" s="2">
        <v>41311</v>
      </c>
      <c r="B10265" s="3">
        <v>0.41355319824339681</v>
      </c>
      <c r="C10265" s="3">
        <v>1.01261710106108</v>
      </c>
    </row>
    <row r="10266" spans="1:3" x14ac:dyDescent="0.25">
      <c r="A10266" s="2">
        <v>41312</v>
      </c>
      <c r="B10266" s="3">
        <v>0.2443392106623607</v>
      </c>
      <c r="C10266" s="3">
        <v>0.99655639540738505</v>
      </c>
    </row>
    <row r="10267" spans="1:3" x14ac:dyDescent="0.25">
      <c r="A10267" s="2">
        <v>41313</v>
      </c>
      <c r="B10267" s="3">
        <v>0.47775300014787597</v>
      </c>
      <c r="C10267" s="3">
        <v>1.0739745493039401</v>
      </c>
    </row>
    <row r="10268" spans="1:3" x14ac:dyDescent="0.25">
      <c r="A10268" s="2">
        <v>41314</v>
      </c>
      <c r="B10268" s="3">
        <v>0.56841689150720509</v>
      </c>
      <c r="C10268" s="3">
        <v>1.17216374437068</v>
      </c>
    </row>
    <row r="10269" spans="1:3" x14ac:dyDescent="0.25">
      <c r="A10269" s="2">
        <v>41315</v>
      </c>
      <c r="B10269" s="3">
        <v>0.4962847510515882</v>
      </c>
      <c r="C10269" s="3">
        <v>1.1272461715428801</v>
      </c>
    </row>
    <row r="10270" spans="1:3" x14ac:dyDescent="0.25">
      <c r="A10270" s="2">
        <v>41316</v>
      </c>
      <c r="B10270" s="3">
        <v>0.33229749075859949</v>
      </c>
      <c r="C10270" s="3">
        <v>1.36411551493604</v>
      </c>
    </row>
    <row r="10271" spans="1:3" x14ac:dyDescent="0.25">
      <c r="A10271" s="2">
        <v>41317</v>
      </c>
      <c r="B10271" s="3">
        <v>0.43415626642583688</v>
      </c>
      <c r="C10271" s="3">
        <v>1.32474235309499</v>
      </c>
    </row>
    <row r="10272" spans="1:3" x14ac:dyDescent="0.25">
      <c r="A10272" s="2">
        <v>41318</v>
      </c>
      <c r="B10272" s="3">
        <v>0.31245103326414048</v>
      </c>
      <c r="C10272" s="3">
        <v>1.19079937398561</v>
      </c>
    </row>
    <row r="10273" spans="1:3" x14ac:dyDescent="0.25">
      <c r="A10273" s="2">
        <v>41319</v>
      </c>
      <c r="B10273" s="3">
        <v>0.44348608677147922</v>
      </c>
      <c r="C10273" s="3">
        <v>1.5854131544605301</v>
      </c>
    </row>
    <row r="10274" spans="1:3" x14ac:dyDescent="0.25">
      <c r="A10274" s="2">
        <v>41320</v>
      </c>
      <c r="B10274" s="3">
        <v>0.42186409066901226</v>
      </c>
      <c r="C10274" s="3">
        <v>1.7784416524553399</v>
      </c>
    </row>
    <row r="10275" spans="1:3" x14ac:dyDescent="0.25">
      <c r="A10275" s="2">
        <v>41321</v>
      </c>
      <c r="B10275" s="3">
        <v>0.22539160216863566</v>
      </c>
      <c r="C10275" s="3">
        <v>2.1351341505581698</v>
      </c>
    </row>
    <row r="10276" spans="1:3" x14ac:dyDescent="0.25">
      <c r="A10276" s="2">
        <v>41322</v>
      </c>
      <c r="B10276" s="3">
        <v>0.56704355649235505</v>
      </c>
      <c r="C10276" s="3">
        <v>2.2955020030955899</v>
      </c>
    </row>
    <row r="10277" spans="1:3" x14ac:dyDescent="0.25">
      <c r="A10277" s="2">
        <v>41323</v>
      </c>
      <c r="B10277" s="3">
        <v>0.44638975169390721</v>
      </c>
      <c r="C10277" s="3">
        <v>1.51424601991793</v>
      </c>
    </row>
    <row r="10278" spans="1:3" x14ac:dyDescent="0.25">
      <c r="A10278" s="2">
        <v>41324</v>
      </c>
      <c r="B10278" s="3">
        <v>0.49464186311707314</v>
      </c>
      <c r="C10278" s="3">
        <v>1.66449799534484</v>
      </c>
    </row>
    <row r="10279" spans="1:3" x14ac:dyDescent="0.25">
      <c r="A10279" s="2">
        <v>41325</v>
      </c>
      <c r="B10279" s="3">
        <v>0.40547593974336948</v>
      </c>
      <c r="C10279" s="3">
        <v>1.4480730472857199</v>
      </c>
    </row>
    <row r="10280" spans="1:3" x14ac:dyDescent="0.25">
      <c r="A10280" s="2">
        <v>41326</v>
      </c>
      <c r="B10280" s="3">
        <v>0.46260493958301546</v>
      </c>
      <c r="C10280" s="3">
        <v>1.5586066720785099</v>
      </c>
    </row>
    <row r="10281" spans="1:3" x14ac:dyDescent="0.25">
      <c r="A10281" s="2">
        <v>41327</v>
      </c>
      <c r="B10281" s="3">
        <v>0.52148722626095068</v>
      </c>
      <c r="C10281" s="3">
        <v>1.61607964417758</v>
      </c>
    </row>
    <row r="10282" spans="1:3" x14ac:dyDescent="0.25">
      <c r="A10282" s="2">
        <v>41328</v>
      </c>
      <c r="B10282" s="3">
        <v>0.51981596245889095</v>
      </c>
      <c r="C10282" s="3">
        <v>1.30710471725074</v>
      </c>
    </row>
    <row r="10283" spans="1:3" x14ac:dyDescent="0.25">
      <c r="A10283" s="2">
        <v>41329</v>
      </c>
      <c r="B10283" s="3">
        <v>0.43709719311204476</v>
      </c>
      <c r="C10283" s="3">
        <v>1.18789518965644</v>
      </c>
    </row>
    <row r="10284" spans="1:3" x14ac:dyDescent="0.25">
      <c r="A10284" s="2">
        <v>41330</v>
      </c>
      <c r="B10284" s="3">
        <v>0.47176870905725715</v>
      </c>
      <c r="C10284" s="3">
        <v>1.7337163678087599</v>
      </c>
    </row>
    <row r="10285" spans="1:3" x14ac:dyDescent="0.25">
      <c r="A10285" s="2">
        <v>41331</v>
      </c>
      <c r="B10285" s="3">
        <v>0.45594800368553745</v>
      </c>
      <c r="C10285" s="3">
        <v>1.7092360203819399</v>
      </c>
    </row>
    <row r="10286" spans="1:3" x14ac:dyDescent="0.25">
      <c r="A10286" s="2">
        <v>41332</v>
      </c>
      <c r="B10286" s="3">
        <v>0.39018276372272631</v>
      </c>
      <c r="C10286" s="3">
        <v>1.7050844051387</v>
      </c>
    </row>
    <row r="10287" spans="1:3" x14ac:dyDescent="0.25">
      <c r="A10287" s="2">
        <v>41333</v>
      </c>
      <c r="B10287" s="3">
        <v>0.6011013865961764</v>
      </c>
      <c r="C10287" s="3">
        <v>1.1233861145344499</v>
      </c>
    </row>
    <row r="10288" spans="1:3" x14ac:dyDescent="0.25">
      <c r="A10288" s="2">
        <v>41334</v>
      </c>
      <c r="B10288" s="3">
        <v>0.3708398634257648</v>
      </c>
      <c r="C10288" s="3">
        <v>1.10201947480403</v>
      </c>
    </row>
    <row r="10289" spans="1:3" x14ac:dyDescent="0.25">
      <c r="A10289" s="2">
        <v>41335</v>
      </c>
      <c r="B10289" s="3">
        <v>0.54290063968186142</v>
      </c>
      <c r="C10289" s="3">
        <v>1.71339111395465</v>
      </c>
    </row>
    <row r="10290" spans="1:3" x14ac:dyDescent="0.25">
      <c r="A10290" s="2">
        <v>41336</v>
      </c>
      <c r="B10290" s="3">
        <v>0.28012882560811525</v>
      </c>
      <c r="C10290" s="3">
        <v>1.4956333879802199</v>
      </c>
    </row>
    <row r="10291" spans="1:3" x14ac:dyDescent="0.25">
      <c r="A10291" s="2">
        <v>41337</v>
      </c>
      <c r="B10291" s="3">
        <v>0.60026160990366562</v>
      </c>
      <c r="C10291" s="3">
        <v>1.3277656816789201</v>
      </c>
    </row>
    <row r="10292" spans="1:3" x14ac:dyDescent="0.25">
      <c r="A10292" s="2">
        <v>41338</v>
      </c>
      <c r="B10292" s="3">
        <v>0.36577060778570225</v>
      </c>
      <c r="C10292" s="3">
        <v>2.0833764519754001</v>
      </c>
    </row>
    <row r="10293" spans="1:3" x14ac:dyDescent="0.25">
      <c r="A10293" s="2">
        <v>41339</v>
      </c>
      <c r="B10293" s="3">
        <v>0.59397048616031434</v>
      </c>
      <c r="C10293" s="3">
        <v>1.6126418284188999</v>
      </c>
    </row>
    <row r="10294" spans="1:3" x14ac:dyDescent="0.25">
      <c r="A10294" s="2">
        <v>41340</v>
      </c>
      <c r="B10294" s="3">
        <v>0.63639868206688743</v>
      </c>
      <c r="C10294" s="3">
        <v>1.62921490142656</v>
      </c>
    </row>
    <row r="10295" spans="1:3" x14ac:dyDescent="0.25">
      <c r="A10295" s="2">
        <v>41341</v>
      </c>
      <c r="B10295" s="3">
        <v>0.56297843072696541</v>
      </c>
      <c r="C10295" s="3">
        <v>1.79842554678852</v>
      </c>
    </row>
    <row r="10296" spans="1:3" x14ac:dyDescent="0.25">
      <c r="A10296" s="2">
        <v>41342</v>
      </c>
      <c r="B10296" s="3">
        <v>0.34363570818016564</v>
      </c>
      <c r="C10296" s="3">
        <v>1.0392851672154599</v>
      </c>
    </row>
    <row r="10297" spans="1:3" x14ac:dyDescent="0.25">
      <c r="A10297" s="2">
        <v>41343</v>
      </c>
      <c r="B10297" s="3">
        <v>0.52658725893528435</v>
      </c>
      <c r="C10297" s="3">
        <v>1.3836681697606901</v>
      </c>
    </row>
    <row r="10298" spans="1:3" x14ac:dyDescent="0.25">
      <c r="A10298" s="2">
        <v>41344</v>
      </c>
      <c r="B10298" s="3">
        <v>0.43439214185908737</v>
      </c>
      <c r="C10298" s="3">
        <v>1.5207720069633699</v>
      </c>
    </row>
    <row r="10299" spans="1:3" x14ac:dyDescent="0.25">
      <c r="A10299" s="2">
        <v>41345</v>
      </c>
      <c r="B10299" s="3">
        <v>0.6338219170732271</v>
      </c>
      <c r="C10299" s="3">
        <v>1.7239075272117399</v>
      </c>
    </row>
    <row r="10300" spans="1:3" x14ac:dyDescent="0.25">
      <c r="A10300" s="2">
        <v>41346</v>
      </c>
      <c r="B10300" s="3">
        <v>0.37443671043892068</v>
      </c>
      <c r="C10300" s="3">
        <v>1.4371556360269</v>
      </c>
    </row>
    <row r="10301" spans="1:3" x14ac:dyDescent="0.25">
      <c r="A10301" s="2">
        <v>41347</v>
      </c>
      <c r="B10301" s="3">
        <v>0.42758646202977363</v>
      </c>
      <c r="C10301" s="3">
        <v>1.7167414222231501</v>
      </c>
    </row>
    <row r="10302" spans="1:3" x14ac:dyDescent="0.25">
      <c r="A10302" s="2">
        <v>41348</v>
      </c>
      <c r="B10302" s="3">
        <v>0.43693132609032326</v>
      </c>
      <c r="C10302" s="3">
        <v>1.40165266997389</v>
      </c>
    </row>
    <row r="10303" spans="1:3" x14ac:dyDescent="0.25">
      <c r="A10303" s="2">
        <v>41349</v>
      </c>
      <c r="B10303" s="3">
        <v>0.32027225120113467</v>
      </c>
      <c r="C10303" s="3">
        <v>1.6421986632954999</v>
      </c>
    </row>
    <row r="10304" spans="1:3" x14ac:dyDescent="0.25">
      <c r="A10304" s="2">
        <v>41350</v>
      </c>
      <c r="B10304" s="3">
        <v>0.44004980182428399</v>
      </c>
      <c r="C10304" s="3">
        <v>1.4367929978848699</v>
      </c>
    </row>
    <row r="10305" spans="1:3" x14ac:dyDescent="0.25">
      <c r="A10305" s="2">
        <v>41351</v>
      </c>
      <c r="B10305" s="3">
        <v>0.31036989413824301</v>
      </c>
      <c r="C10305" s="3">
        <v>1.2648722793974101</v>
      </c>
    </row>
    <row r="10306" spans="1:3" x14ac:dyDescent="0.25">
      <c r="A10306" s="2">
        <v>41352</v>
      </c>
      <c r="B10306" s="3">
        <v>0.32845879546944612</v>
      </c>
      <c r="C10306" s="3">
        <v>1.7799729643864399</v>
      </c>
    </row>
    <row r="10307" spans="1:3" x14ac:dyDescent="0.25">
      <c r="A10307" s="2">
        <v>41353</v>
      </c>
      <c r="B10307" s="3">
        <v>0.36601884742267971</v>
      </c>
      <c r="C10307" s="3">
        <v>1.1084276400708399</v>
      </c>
    </row>
    <row r="10308" spans="1:3" x14ac:dyDescent="0.25">
      <c r="A10308" s="2">
        <v>41354</v>
      </c>
      <c r="B10308" s="3">
        <v>0.29229873584256694</v>
      </c>
      <c r="C10308" s="3">
        <v>1.26235130107421</v>
      </c>
    </row>
    <row r="10309" spans="1:3" x14ac:dyDescent="0.25">
      <c r="A10309" s="2">
        <v>41355</v>
      </c>
      <c r="B10309" s="3">
        <v>0.25742447220494985</v>
      </c>
      <c r="C10309" s="3">
        <v>1.46507735308878</v>
      </c>
    </row>
    <row r="10310" spans="1:3" x14ac:dyDescent="0.25">
      <c r="A10310" s="2">
        <v>41356</v>
      </c>
      <c r="B10310" s="3">
        <v>0.43221587674552531</v>
      </c>
      <c r="C10310" s="3">
        <v>1.3601486116624</v>
      </c>
    </row>
    <row r="10311" spans="1:3" x14ac:dyDescent="0.25">
      <c r="A10311" s="2">
        <v>41357</v>
      </c>
      <c r="B10311" s="3">
        <v>0.23080389034473656</v>
      </c>
      <c r="C10311" s="3">
        <v>1.4554688185009499</v>
      </c>
    </row>
    <row r="10312" spans="1:3" x14ac:dyDescent="0.25">
      <c r="A10312" s="2">
        <v>41358</v>
      </c>
      <c r="B10312" s="3">
        <v>0.41156461499648617</v>
      </c>
      <c r="C10312" s="3">
        <v>1.4706873531045299</v>
      </c>
    </row>
    <row r="10313" spans="1:3" x14ac:dyDescent="0.25">
      <c r="A10313" s="2">
        <v>41359</v>
      </c>
      <c r="B10313" s="3">
        <v>0.52375838440428901</v>
      </c>
      <c r="C10313" s="3">
        <v>1.2932338615972101</v>
      </c>
    </row>
    <row r="10314" spans="1:3" x14ac:dyDescent="0.25">
      <c r="A10314" s="2">
        <v>41360</v>
      </c>
      <c r="B10314" s="3">
        <v>0.43589224058936626</v>
      </c>
      <c r="C10314" s="3">
        <v>1.45304520027142</v>
      </c>
    </row>
    <row r="10315" spans="1:3" x14ac:dyDescent="0.25">
      <c r="A10315" s="2">
        <v>41361</v>
      </c>
      <c r="B10315" s="3">
        <v>0.41030688585154279</v>
      </c>
      <c r="C10315" s="3">
        <v>1.5918191783190401</v>
      </c>
    </row>
    <row r="10316" spans="1:3" x14ac:dyDescent="0.25">
      <c r="A10316" s="2">
        <v>41362</v>
      </c>
      <c r="B10316" s="3">
        <v>0.3083236437612531</v>
      </c>
      <c r="C10316" s="3">
        <v>1.3591153900992701</v>
      </c>
    </row>
    <row r="10317" spans="1:3" x14ac:dyDescent="0.25">
      <c r="A10317" s="2">
        <v>41363</v>
      </c>
      <c r="B10317" s="3">
        <v>0.39191773456451517</v>
      </c>
      <c r="C10317" s="3">
        <v>1.4421788077036599</v>
      </c>
    </row>
    <row r="10318" spans="1:3" x14ac:dyDescent="0.25">
      <c r="A10318" s="2">
        <v>41364</v>
      </c>
      <c r="B10318" s="3">
        <v>0.45614561850774482</v>
      </c>
      <c r="C10318" s="3">
        <v>1.42037397218654</v>
      </c>
    </row>
    <row r="10319" spans="1:3" x14ac:dyDescent="0.25">
      <c r="A10319" s="2">
        <v>41365</v>
      </c>
      <c r="B10319" s="3">
        <v>0.46553150984146507</v>
      </c>
      <c r="C10319" s="3">
        <v>0.99794989198678896</v>
      </c>
    </row>
    <row r="10320" spans="1:3" x14ac:dyDescent="0.25">
      <c r="A10320" s="2">
        <v>41366</v>
      </c>
      <c r="B10320" s="3">
        <v>0.46234717455014473</v>
      </c>
      <c r="C10320" s="3">
        <v>1.1135592078923999</v>
      </c>
    </row>
    <row r="10321" spans="1:3" x14ac:dyDescent="0.25">
      <c r="A10321" s="2">
        <v>41367</v>
      </c>
      <c r="B10321" s="3">
        <v>0.52108140832363248</v>
      </c>
      <c r="C10321" s="3">
        <v>1.4583368294469199</v>
      </c>
    </row>
    <row r="10322" spans="1:3" x14ac:dyDescent="0.25">
      <c r="A10322" s="2">
        <v>41368</v>
      </c>
      <c r="B10322" s="3">
        <v>0.40498958747013569</v>
      </c>
      <c r="C10322" s="3">
        <v>1.4857491883845799</v>
      </c>
    </row>
    <row r="10323" spans="1:3" x14ac:dyDescent="0.25">
      <c r="A10323" s="2">
        <v>41369</v>
      </c>
      <c r="B10323" s="3">
        <v>0.39619174662152346</v>
      </c>
      <c r="C10323" s="3">
        <v>1.4430732658951799</v>
      </c>
    </row>
    <row r="10324" spans="1:3" x14ac:dyDescent="0.25">
      <c r="A10324" s="2">
        <v>41370</v>
      </c>
      <c r="B10324" s="3">
        <v>0.48625559089431436</v>
      </c>
      <c r="C10324" s="3">
        <v>1.3897850519891199</v>
      </c>
    </row>
    <row r="10325" spans="1:3" x14ac:dyDescent="0.25">
      <c r="A10325" s="2">
        <v>41371</v>
      </c>
      <c r="B10325" s="3">
        <v>0.43987357699233726</v>
      </c>
      <c r="C10325" s="3">
        <v>1.4590753301748001</v>
      </c>
    </row>
    <row r="10326" spans="1:3" x14ac:dyDescent="0.25">
      <c r="A10326" s="2">
        <v>41372</v>
      </c>
      <c r="B10326" s="3">
        <v>0.12889794857014658</v>
      </c>
      <c r="C10326" s="3">
        <v>1.68322342743074</v>
      </c>
    </row>
    <row r="10327" spans="1:3" x14ac:dyDescent="0.25">
      <c r="A10327" s="2">
        <v>41373</v>
      </c>
      <c r="B10327" s="3">
        <v>0.30452626335010741</v>
      </c>
      <c r="C10327" s="3">
        <v>1.44885619143166</v>
      </c>
    </row>
    <row r="10328" spans="1:3" x14ac:dyDescent="0.25">
      <c r="A10328" s="2">
        <v>41374</v>
      </c>
      <c r="B10328" s="3">
        <v>0.65925706485136115</v>
      </c>
      <c r="C10328" s="3">
        <v>1.4133091209308299</v>
      </c>
    </row>
    <row r="10329" spans="1:3" x14ac:dyDescent="0.25">
      <c r="A10329" s="2">
        <v>41375</v>
      </c>
      <c r="B10329" s="3">
        <v>0.16127373377622922</v>
      </c>
      <c r="C10329" s="3">
        <v>1.41265976900501</v>
      </c>
    </row>
    <row r="10330" spans="1:3" x14ac:dyDescent="0.25">
      <c r="A10330" s="2">
        <v>41376</v>
      </c>
      <c r="B10330" s="3">
        <v>0.28430044042941127</v>
      </c>
      <c r="C10330" s="3">
        <v>1.2351912474550699</v>
      </c>
    </row>
    <row r="10331" spans="1:3" x14ac:dyDescent="0.25">
      <c r="A10331" s="2">
        <v>41377</v>
      </c>
      <c r="B10331" s="3">
        <v>0.54458990720549605</v>
      </c>
      <c r="C10331" s="3">
        <v>1.17931149863192</v>
      </c>
    </row>
    <row r="10332" spans="1:3" x14ac:dyDescent="0.25">
      <c r="A10332" s="2">
        <v>41378</v>
      </c>
      <c r="B10332" s="3">
        <v>0.40468707147634653</v>
      </c>
      <c r="C10332" s="3">
        <v>1.3825678812706399</v>
      </c>
    </row>
    <row r="10333" spans="1:3" x14ac:dyDescent="0.25">
      <c r="A10333" s="2">
        <v>41379</v>
      </c>
      <c r="B10333" s="3">
        <v>0.418104680729315</v>
      </c>
      <c r="C10333" s="3">
        <v>1.6276479059739599</v>
      </c>
    </row>
    <row r="10334" spans="1:3" x14ac:dyDescent="0.25">
      <c r="A10334" s="2">
        <v>41380</v>
      </c>
      <c r="B10334" s="3">
        <v>0.42855507857555197</v>
      </c>
      <c r="C10334" s="3">
        <v>1.3368244214112399</v>
      </c>
    </row>
    <row r="10335" spans="1:3" x14ac:dyDescent="0.25">
      <c r="A10335" s="2">
        <v>41381</v>
      </c>
      <c r="B10335" s="3">
        <v>0.34954783239163062</v>
      </c>
      <c r="C10335" s="3">
        <v>1.6086011088087599</v>
      </c>
    </row>
    <row r="10336" spans="1:3" x14ac:dyDescent="0.25">
      <c r="A10336" s="2">
        <v>41382</v>
      </c>
      <c r="B10336" s="3">
        <v>0.56668089893854412</v>
      </c>
      <c r="C10336" s="3">
        <v>1.6237278942031701</v>
      </c>
    </row>
    <row r="10337" spans="1:3" x14ac:dyDescent="0.25">
      <c r="A10337" s="2">
        <v>41383</v>
      </c>
      <c r="B10337" s="3">
        <v>0.62945154025822647</v>
      </c>
      <c r="C10337" s="3">
        <v>1.7365244112681399</v>
      </c>
    </row>
    <row r="10338" spans="1:3" x14ac:dyDescent="0.25">
      <c r="A10338" s="2">
        <v>41384</v>
      </c>
      <c r="B10338" s="3">
        <v>0.58838186481028054</v>
      </c>
      <c r="C10338" s="3">
        <v>1.5012158265319699</v>
      </c>
    </row>
    <row r="10339" spans="1:3" x14ac:dyDescent="0.25">
      <c r="A10339" s="2">
        <v>41385</v>
      </c>
      <c r="B10339" s="3">
        <v>0.16657757748730492</v>
      </c>
      <c r="C10339" s="3">
        <v>1.66765179146669</v>
      </c>
    </row>
    <row r="10340" spans="1:3" x14ac:dyDescent="0.25">
      <c r="A10340" s="2">
        <v>41386</v>
      </c>
      <c r="B10340" s="3">
        <v>0.56265059855785593</v>
      </c>
      <c r="C10340" s="3">
        <v>1.7334523033284901</v>
      </c>
    </row>
    <row r="10341" spans="1:3" x14ac:dyDescent="0.25">
      <c r="A10341" s="2">
        <v>41387</v>
      </c>
      <c r="B10341" s="3">
        <v>0.70109426906756278</v>
      </c>
      <c r="C10341" s="3">
        <v>1.7199516341288601</v>
      </c>
    </row>
    <row r="10342" spans="1:3" x14ac:dyDescent="0.25">
      <c r="A10342" s="2">
        <v>41388</v>
      </c>
      <c r="B10342" s="3">
        <v>0.50666530869084681</v>
      </c>
      <c r="C10342" s="3">
        <v>1.7974265155509901</v>
      </c>
    </row>
    <row r="10343" spans="1:3" x14ac:dyDescent="0.25">
      <c r="A10343" s="2">
        <v>41389</v>
      </c>
      <c r="B10343" s="3">
        <v>0.60445454604011206</v>
      </c>
      <c r="C10343" s="3">
        <v>1.59943487467229</v>
      </c>
    </row>
    <row r="10344" spans="1:3" x14ac:dyDescent="0.25">
      <c r="A10344" s="2">
        <v>41390</v>
      </c>
      <c r="B10344" s="3">
        <v>0.35424408669269025</v>
      </c>
      <c r="C10344" s="3">
        <v>1.1493878891534</v>
      </c>
    </row>
    <row r="10345" spans="1:3" x14ac:dyDescent="0.25">
      <c r="A10345" s="2">
        <v>41391</v>
      </c>
      <c r="B10345" s="3">
        <v>0.5775328196851186</v>
      </c>
      <c r="C10345" s="3">
        <v>1.4478383915030499</v>
      </c>
    </row>
    <row r="10346" spans="1:3" x14ac:dyDescent="0.25">
      <c r="A10346" s="2">
        <v>41392</v>
      </c>
      <c r="B10346" s="3">
        <v>0.60748127749588232</v>
      </c>
      <c r="C10346" s="3">
        <v>1.50723930031388</v>
      </c>
    </row>
    <row r="10347" spans="1:3" x14ac:dyDescent="0.25">
      <c r="A10347" s="2">
        <v>41393</v>
      </c>
      <c r="B10347" s="3">
        <v>0.3190667922700447</v>
      </c>
      <c r="C10347" s="3">
        <v>1.4575642299146001</v>
      </c>
    </row>
    <row r="10348" spans="1:3" x14ac:dyDescent="0.25">
      <c r="A10348" s="2">
        <v>41394</v>
      </c>
      <c r="B10348" s="3">
        <v>0.23164317185850711</v>
      </c>
      <c r="C10348" s="3">
        <v>1.60682816141294</v>
      </c>
    </row>
    <row r="10349" spans="1:3" x14ac:dyDescent="0.25">
      <c r="A10349" s="2">
        <v>41395</v>
      </c>
      <c r="B10349" s="3">
        <v>0.46472295553693826</v>
      </c>
      <c r="C10349" s="3">
        <v>1.53058586602722</v>
      </c>
    </row>
    <row r="10350" spans="1:3" x14ac:dyDescent="0.25">
      <c r="A10350" s="2">
        <v>41396</v>
      </c>
      <c r="B10350" s="3">
        <v>0.65292053723395871</v>
      </c>
      <c r="C10350" s="3">
        <v>1.5187014326967001</v>
      </c>
    </row>
    <row r="10351" spans="1:3" x14ac:dyDescent="0.25">
      <c r="A10351" s="2">
        <v>41397</v>
      </c>
      <c r="B10351" s="3">
        <v>0.47029246503375183</v>
      </c>
      <c r="C10351" s="3">
        <v>1.84797340025927</v>
      </c>
    </row>
    <row r="10352" spans="1:3" x14ac:dyDescent="0.25">
      <c r="A10352" s="2">
        <v>41398</v>
      </c>
      <c r="B10352" s="3">
        <v>0.29002907416344426</v>
      </c>
      <c r="C10352" s="3">
        <v>1.67647497300626</v>
      </c>
    </row>
    <row r="10353" spans="1:3" x14ac:dyDescent="0.25">
      <c r="A10353" s="2">
        <v>41399</v>
      </c>
      <c r="B10353" s="3">
        <v>0.45587090675378195</v>
      </c>
      <c r="C10353" s="3">
        <v>1.76104271802734</v>
      </c>
    </row>
    <row r="10354" spans="1:3" x14ac:dyDescent="0.25">
      <c r="A10354" s="2">
        <v>41400</v>
      </c>
      <c r="B10354" s="3">
        <v>0.1999423988327392</v>
      </c>
      <c r="C10354" s="3">
        <v>1.72964834248832</v>
      </c>
    </row>
    <row r="10355" spans="1:3" x14ac:dyDescent="0.25">
      <c r="A10355" s="2">
        <v>41401</v>
      </c>
      <c r="B10355" s="3">
        <v>0.41710596603363692</v>
      </c>
      <c r="C10355" s="3">
        <v>1.7071334264434199</v>
      </c>
    </row>
    <row r="10356" spans="1:3" x14ac:dyDescent="0.25">
      <c r="A10356" s="2">
        <v>41402</v>
      </c>
      <c r="B10356" s="3">
        <v>0.43933522431462874</v>
      </c>
      <c r="C10356" s="3">
        <v>1.84438588488599</v>
      </c>
    </row>
    <row r="10357" spans="1:3" x14ac:dyDescent="0.25">
      <c r="A10357" s="2">
        <v>41403</v>
      </c>
      <c r="B10357" s="3">
        <v>0.45736013860593322</v>
      </c>
      <c r="C10357" s="3">
        <v>1.98648681088561</v>
      </c>
    </row>
    <row r="10358" spans="1:3" x14ac:dyDescent="0.25">
      <c r="A10358" s="2">
        <v>41404</v>
      </c>
      <c r="B10358" s="3">
        <v>0.49721861264762318</v>
      </c>
      <c r="C10358" s="3">
        <v>1.88877561142646</v>
      </c>
    </row>
    <row r="10359" spans="1:3" x14ac:dyDescent="0.25">
      <c r="A10359" s="2">
        <v>41405</v>
      </c>
      <c r="B10359" s="3">
        <v>0.30812345114994139</v>
      </c>
      <c r="C10359" s="3">
        <v>1.79901609513901</v>
      </c>
    </row>
    <row r="10360" spans="1:3" x14ac:dyDescent="0.25">
      <c r="A10360" s="2">
        <v>41406</v>
      </c>
      <c r="B10360" s="3">
        <v>0.34176963288899775</v>
      </c>
      <c r="C10360" s="3">
        <v>1.6100300580709199</v>
      </c>
    </row>
    <row r="10361" spans="1:3" x14ac:dyDescent="0.25">
      <c r="A10361" s="2">
        <v>41407</v>
      </c>
      <c r="B10361" s="3">
        <v>0.57805743237752083</v>
      </c>
      <c r="C10361" s="3">
        <v>1.7806674613784499</v>
      </c>
    </row>
    <row r="10362" spans="1:3" x14ac:dyDescent="0.25">
      <c r="A10362" s="2">
        <v>41408</v>
      </c>
      <c r="B10362" s="3">
        <v>0.37423071574858213</v>
      </c>
      <c r="C10362" s="3">
        <v>1.7309382962403499</v>
      </c>
    </row>
    <row r="10363" spans="1:3" x14ac:dyDescent="0.25">
      <c r="A10363" s="2">
        <v>41409</v>
      </c>
      <c r="B10363" s="3">
        <v>0.41278353556998526</v>
      </c>
      <c r="C10363" s="3">
        <v>1.0631692586721699</v>
      </c>
    </row>
    <row r="10364" spans="1:3" x14ac:dyDescent="0.25">
      <c r="A10364" s="2">
        <v>41410</v>
      </c>
      <c r="B10364" s="3">
        <v>0.38927056163799162</v>
      </c>
      <c r="C10364" s="3">
        <v>1.75845043562905</v>
      </c>
    </row>
    <row r="10365" spans="1:3" x14ac:dyDescent="0.25">
      <c r="A10365" s="2">
        <v>41411</v>
      </c>
      <c r="B10365" s="3">
        <v>0.46365269133560683</v>
      </c>
      <c r="C10365" s="3">
        <v>1.1098155011063799</v>
      </c>
    </row>
    <row r="10366" spans="1:3" x14ac:dyDescent="0.25">
      <c r="A10366" s="2">
        <v>41412</v>
      </c>
      <c r="B10366" s="3">
        <v>0.43905698602065912</v>
      </c>
      <c r="C10366" s="3">
        <v>1.3461834314221801</v>
      </c>
    </row>
    <row r="10367" spans="1:3" x14ac:dyDescent="0.25">
      <c r="A10367" s="2">
        <v>41413</v>
      </c>
      <c r="B10367" s="3">
        <v>0.19526703407038856</v>
      </c>
      <c r="C10367" s="3">
        <v>1.7609643567817099</v>
      </c>
    </row>
    <row r="10368" spans="1:3" x14ac:dyDescent="0.25">
      <c r="A10368" s="2">
        <v>41414</v>
      </c>
      <c r="B10368" s="3">
        <v>0.42527395366991944</v>
      </c>
      <c r="C10368" s="3">
        <v>1.7953219453610301</v>
      </c>
    </row>
    <row r="10369" spans="1:3" x14ac:dyDescent="0.25">
      <c r="A10369" s="2">
        <v>41415</v>
      </c>
      <c r="B10369" s="3">
        <v>0.2592348417793845</v>
      </c>
      <c r="C10369" s="3">
        <v>1.6949329932989201</v>
      </c>
    </row>
    <row r="10370" spans="1:3" x14ac:dyDescent="0.25">
      <c r="A10370" s="2">
        <v>41416</v>
      </c>
      <c r="B10370" s="3">
        <v>0.32366951527729626</v>
      </c>
      <c r="C10370" s="3">
        <v>1.62598524184003</v>
      </c>
    </row>
    <row r="10371" spans="1:3" x14ac:dyDescent="0.25">
      <c r="A10371" s="2">
        <v>41417</v>
      </c>
      <c r="B10371" s="3">
        <v>0.56434143669577386</v>
      </c>
      <c r="C10371" s="3">
        <v>2.1092138040503299</v>
      </c>
    </row>
    <row r="10372" spans="1:3" x14ac:dyDescent="0.25">
      <c r="A10372" s="2">
        <v>41418</v>
      </c>
      <c r="B10372" s="3">
        <v>0.49644806402030534</v>
      </c>
      <c r="C10372" s="3">
        <v>1.7530419537478801</v>
      </c>
    </row>
    <row r="10373" spans="1:3" x14ac:dyDescent="0.25">
      <c r="A10373" s="2">
        <v>41419</v>
      </c>
      <c r="B10373" s="3">
        <v>0.73045358024262907</v>
      </c>
      <c r="C10373" s="3">
        <v>1.5772514238097799</v>
      </c>
    </row>
    <row r="10374" spans="1:3" x14ac:dyDescent="0.25">
      <c r="A10374" s="2">
        <v>41420</v>
      </c>
      <c r="B10374" s="3">
        <v>0.25189513489702586</v>
      </c>
      <c r="C10374" s="3">
        <v>1.57094986953349</v>
      </c>
    </row>
    <row r="10375" spans="1:3" x14ac:dyDescent="0.25">
      <c r="A10375" s="2">
        <v>41421</v>
      </c>
      <c r="B10375" s="3">
        <v>0.40826637284857509</v>
      </c>
      <c r="C10375" s="3">
        <v>1.6619965589923</v>
      </c>
    </row>
    <row r="10376" spans="1:3" x14ac:dyDescent="0.25">
      <c r="A10376" s="2">
        <v>41422</v>
      </c>
      <c r="B10376" s="3">
        <v>0.44519945702846486</v>
      </c>
      <c r="C10376" s="3">
        <v>1.7272726449706699</v>
      </c>
    </row>
    <row r="10377" spans="1:3" x14ac:dyDescent="0.25">
      <c r="A10377" s="2">
        <v>41423</v>
      </c>
      <c r="B10377" s="3">
        <v>0.43971388377458209</v>
      </c>
      <c r="C10377" s="3">
        <v>1.4151216404539499</v>
      </c>
    </row>
    <row r="10378" spans="1:3" x14ac:dyDescent="0.25">
      <c r="A10378" s="2">
        <v>41424</v>
      </c>
      <c r="B10378" s="3">
        <v>0.50904309542789838</v>
      </c>
      <c r="C10378" s="3">
        <v>1.66090747844602</v>
      </c>
    </row>
    <row r="10379" spans="1:3" x14ac:dyDescent="0.25">
      <c r="A10379" s="2">
        <v>41425</v>
      </c>
      <c r="B10379" s="3">
        <v>0.37600207005615482</v>
      </c>
      <c r="C10379" s="3">
        <v>1.67451195355185</v>
      </c>
    </row>
    <row r="10380" spans="1:3" x14ac:dyDescent="0.25">
      <c r="A10380" s="2">
        <v>41426</v>
      </c>
      <c r="B10380" s="3">
        <v>0.53639890175694327</v>
      </c>
      <c r="C10380" s="3">
        <v>1.5583249458234401</v>
      </c>
    </row>
    <row r="10381" spans="1:3" x14ac:dyDescent="0.25">
      <c r="A10381" s="2">
        <v>41427</v>
      </c>
      <c r="B10381" s="3">
        <v>0.46978006554851059</v>
      </c>
      <c r="C10381" s="3">
        <v>1.4124405411452099</v>
      </c>
    </row>
    <row r="10382" spans="1:3" x14ac:dyDescent="0.25">
      <c r="A10382" s="2">
        <v>41428</v>
      </c>
      <c r="B10382" s="3">
        <v>0.26912615139968599</v>
      </c>
      <c r="C10382" s="3">
        <v>1.45433657689843</v>
      </c>
    </row>
    <row r="10383" spans="1:3" x14ac:dyDescent="0.25">
      <c r="A10383" s="2">
        <v>41429</v>
      </c>
      <c r="B10383" s="3">
        <v>0.34689567185973147</v>
      </c>
      <c r="C10383" s="3">
        <v>1.14763892531459</v>
      </c>
    </row>
    <row r="10384" spans="1:3" x14ac:dyDescent="0.25">
      <c r="A10384" s="2">
        <v>41430</v>
      </c>
      <c r="B10384" s="3">
        <v>0.41291274201793832</v>
      </c>
      <c r="C10384" s="3">
        <v>1.03301958027694</v>
      </c>
    </row>
    <row r="10385" spans="1:3" x14ac:dyDescent="0.25">
      <c r="A10385" s="2">
        <v>41431</v>
      </c>
      <c r="B10385" s="3">
        <v>0.54442609551546384</v>
      </c>
      <c r="C10385" s="3">
        <v>1.1133460866418201</v>
      </c>
    </row>
    <row r="10386" spans="1:3" x14ac:dyDescent="0.25">
      <c r="A10386" s="2">
        <v>41432</v>
      </c>
      <c r="B10386" s="3">
        <v>0.40822493156516215</v>
      </c>
      <c r="C10386" s="3">
        <v>1.1064884738143801</v>
      </c>
    </row>
    <row r="10387" spans="1:3" x14ac:dyDescent="0.25">
      <c r="A10387" s="2">
        <v>41433</v>
      </c>
      <c r="B10387" s="3">
        <v>0.36305872270629813</v>
      </c>
      <c r="C10387" s="3">
        <v>1.38105625513594</v>
      </c>
    </row>
    <row r="10388" spans="1:3" x14ac:dyDescent="0.25">
      <c r="A10388" s="2">
        <v>41434</v>
      </c>
      <c r="B10388" s="3">
        <v>0.47168263758109347</v>
      </c>
      <c r="C10388" s="3">
        <v>1.7720248401219101</v>
      </c>
    </row>
    <row r="10389" spans="1:3" x14ac:dyDescent="0.25">
      <c r="A10389" s="2">
        <v>41435</v>
      </c>
      <c r="B10389" s="3">
        <v>0.46148366195118873</v>
      </c>
      <c r="C10389" s="3">
        <v>2.2053443313822099</v>
      </c>
    </row>
    <row r="10390" spans="1:3" x14ac:dyDescent="0.25">
      <c r="A10390" s="2">
        <v>41436</v>
      </c>
      <c r="B10390" s="3">
        <v>0.41731054590370764</v>
      </c>
      <c r="C10390" s="3">
        <v>1.59137496314786</v>
      </c>
    </row>
    <row r="10391" spans="1:3" x14ac:dyDescent="0.25">
      <c r="A10391" s="2">
        <v>41437</v>
      </c>
      <c r="B10391" s="3">
        <v>0.41241117924876736</v>
      </c>
      <c r="C10391" s="3">
        <v>1.4886518712710599</v>
      </c>
    </row>
    <row r="10392" spans="1:3" x14ac:dyDescent="0.25">
      <c r="A10392" s="2">
        <v>41438</v>
      </c>
      <c r="B10392" s="3">
        <v>0.24910669277170455</v>
      </c>
      <c r="C10392" s="3">
        <v>2.1667710839585701</v>
      </c>
    </row>
    <row r="10393" spans="1:3" x14ac:dyDescent="0.25">
      <c r="A10393" s="2">
        <v>41439</v>
      </c>
      <c r="B10393" s="3">
        <v>0.25713255694847414</v>
      </c>
      <c r="C10393" s="3">
        <v>1.8049546236407601</v>
      </c>
    </row>
    <row r="10394" spans="1:3" x14ac:dyDescent="0.25">
      <c r="A10394" s="2">
        <v>41440</v>
      </c>
      <c r="B10394" s="3">
        <v>0.52323237738000017</v>
      </c>
      <c r="C10394" s="3">
        <v>1.66528623317199</v>
      </c>
    </row>
    <row r="10395" spans="1:3" x14ac:dyDescent="0.25">
      <c r="A10395" s="2">
        <v>41441</v>
      </c>
      <c r="B10395" s="3">
        <v>0.56545900333998556</v>
      </c>
      <c r="C10395" s="3">
        <v>1.2505299986835501</v>
      </c>
    </row>
    <row r="10396" spans="1:3" x14ac:dyDescent="0.25">
      <c r="A10396" s="2">
        <v>41442</v>
      </c>
      <c r="B10396" s="3">
        <v>0.59409659650129054</v>
      </c>
      <c r="C10396" s="3">
        <v>1.19743846335688</v>
      </c>
    </row>
    <row r="10397" spans="1:3" x14ac:dyDescent="0.25">
      <c r="A10397" s="2">
        <v>41443</v>
      </c>
      <c r="B10397" s="3">
        <v>0.58568828620005409</v>
      </c>
      <c r="C10397" s="3">
        <v>1.4330942402756499</v>
      </c>
    </row>
    <row r="10398" spans="1:3" x14ac:dyDescent="0.25">
      <c r="A10398" s="2">
        <v>41444</v>
      </c>
      <c r="B10398" s="3">
        <v>0.50138727849151243</v>
      </c>
      <c r="C10398" s="3">
        <v>1.20432251533655</v>
      </c>
    </row>
    <row r="10399" spans="1:3" x14ac:dyDescent="0.25">
      <c r="A10399" s="2">
        <v>41445</v>
      </c>
      <c r="B10399" s="3">
        <v>0.30432508675970565</v>
      </c>
      <c r="C10399" s="3">
        <v>1.54273920387562</v>
      </c>
    </row>
    <row r="10400" spans="1:3" x14ac:dyDescent="0.25">
      <c r="A10400" s="2">
        <v>41446</v>
      </c>
      <c r="B10400" s="3">
        <v>0.61568345529535129</v>
      </c>
      <c r="C10400" s="3">
        <v>1.83913820350065</v>
      </c>
    </row>
    <row r="10401" spans="1:3" x14ac:dyDescent="0.25">
      <c r="A10401" s="2">
        <v>41447</v>
      </c>
      <c r="B10401" s="3">
        <v>0.6136161814468567</v>
      </c>
      <c r="C10401" s="3">
        <v>1.60503272715868</v>
      </c>
    </row>
    <row r="10402" spans="1:3" x14ac:dyDescent="0.25">
      <c r="A10402" s="2">
        <v>41448</v>
      </c>
      <c r="B10402" s="3">
        <v>0.44673394426073515</v>
      </c>
      <c r="C10402" s="3">
        <v>1.42182858405146</v>
      </c>
    </row>
    <row r="10403" spans="1:3" x14ac:dyDescent="0.25">
      <c r="A10403" s="2">
        <v>41449</v>
      </c>
      <c r="B10403" s="3">
        <v>0.50976714004690149</v>
      </c>
      <c r="C10403" s="3">
        <v>1.1695786944014901</v>
      </c>
    </row>
    <row r="10404" spans="1:3" x14ac:dyDescent="0.25">
      <c r="A10404" s="2">
        <v>41450</v>
      </c>
      <c r="B10404" s="3">
        <v>0.38899942182263625</v>
      </c>
      <c r="C10404" s="3">
        <v>1.3838588746281799</v>
      </c>
    </row>
    <row r="10405" spans="1:3" x14ac:dyDescent="0.25">
      <c r="A10405" s="2">
        <v>41451</v>
      </c>
      <c r="B10405" s="3">
        <v>0.49983811030831804</v>
      </c>
      <c r="C10405" s="3">
        <v>1.5237051354686399</v>
      </c>
    </row>
    <row r="10406" spans="1:3" x14ac:dyDescent="0.25">
      <c r="A10406" s="2">
        <v>41452</v>
      </c>
      <c r="B10406" s="3">
        <v>0.39509862910973409</v>
      </c>
      <c r="C10406" s="3">
        <v>0.82279190429370397</v>
      </c>
    </row>
    <row r="10407" spans="1:3" x14ac:dyDescent="0.25">
      <c r="A10407" s="2">
        <v>41453</v>
      </c>
      <c r="B10407" s="3">
        <v>0.50859530118902896</v>
      </c>
      <c r="C10407" s="3">
        <v>0.67167978999584299</v>
      </c>
    </row>
    <row r="10408" spans="1:3" x14ac:dyDescent="0.25">
      <c r="A10408" s="2">
        <v>41454</v>
      </c>
      <c r="B10408" s="3">
        <v>0.3547657062238363</v>
      </c>
      <c r="C10408" s="3">
        <v>0.759166320106899</v>
      </c>
    </row>
    <row r="10409" spans="1:3" x14ac:dyDescent="0.25">
      <c r="A10409" s="2">
        <v>41455</v>
      </c>
      <c r="B10409" s="3">
        <v>0.55176426357359543</v>
      </c>
      <c r="C10409" s="3">
        <v>1.15007821726631</v>
      </c>
    </row>
    <row r="10410" spans="1:3" x14ac:dyDescent="0.25">
      <c r="A10410" s="2">
        <v>41456</v>
      </c>
      <c r="B10410" s="3">
        <v>0.45048562338503917</v>
      </c>
      <c r="C10410" s="3">
        <v>1.97739911767821</v>
      </c>
    </row>
    <row r="10411" spans="1:3" x14ac:dyDescent="0.25">
      <c r="A10411" s="2">
        <v>41457</v>
      </c>
      <c r="B10411" s="3">
        <v>0.21757729588727454</v>
      </c>
      <c r="C10411" s="3">
        <v>1.4011305917747101</v>
      </c>
    </row>
    <row r="10412" spans="1:3" x14ac:dyDescent="0.25">
      <c r="A10412" s="2">
        <v>41458</v>
      </c>
      <c r="B10412" s="3">
        <v>0.51848573660795172</v>
      </c>
      <c r="C10412" s="3">
        <v>1.01136419858652</v>
      </c>
    </row>
    <row r="10413" spans="1:3" x14ac:dyDescent="0.25">
      <c r="A10413" s="2">
        <v>41459</v>
      </c>
      <c r="B10413" s="3">
        <v>0.50433367462248579</v>
      </c>
      <c r="C10413" s="3">
        <v>1.2783391074814201</v>
      </c>
    </row>
    <row r="10414" spans="1:3" x14ac:dyDescent="0.25">
      <c r="A10414" s="2">
        <v>41460</v>
      </c>
      <c r="B10414" s="3">
        <v>0.37252043354360576</v>
      </c>
      <c r="C10414" s="3">
        <v>1.10087100399566</v>
      </c>
    </row>
    <row r="10415" spans="1:3" x14ac:dyDescent="0.25">
      <c r="A10415" s="2">
        <v>41461</v>
      </c>
      <c r="B10415" s="3">
        <v>0.59184308509212291</v>
      </c>
      <c r="C10415" s="3">
        <v>1.1507097749782</v>
      </c>
    </row>
    <row r="10416" spans="1:3" x14ac:dyDescent="0.25">
      <c r="A10416" s="2">
        <v>41462</v>
      </c>
      <c r="B10416" s="3">
        <v>0.31771611195855654</v>
      </c>
      <c r="C10416" s="3">
        <v>1.1747728317269801</v>
      </c>
    </row>
    <row r="10417" spans="1:3" x14ac:dyDescent="0.25">
      <c r="A10417" s="2">
        <v>41463</v>
      </c>
      <c r="B10417" s="3">
        <v>0.53728875248806363</v>
      </c>
      <c r="C10417" s="3">
        <v>0.83742207718680495</v>
      </c>
    </row>
    <row r="10418" spans="1:3" x14ac:dyDescent="0.25">
      <c r="A10418" s="2">
        <v>41464</v>
      </c>
      <c r="B10418" s="3">
        <v>0.40500395412710477</v>
      </c>
      <c r="C10418" s="3">
        <v>0.75941999825972994</v>
      </c>
    </row>
    <row r="10419" spans="1:3" x14ac:dyDescent="0.25">
      <c r="A10419" s="2">
        <v>41465</v>
      </c>
      <c r="B10419" s="3">
        <v>0.43992529241279821</v>
      </c>
      <c r="C10419" s="3">
        <v>0.80744277417941202</v>
      </c>
    </row>
    <row r="10420" spans="1:3" x14ac:dyDescent="0.25">
      <c r="A10420" s="2">
        <v>41466</v>
      </c>
      <c r="B10420" s="3">
        <v>0.41327170163338245</v>
      </c>
      <c r="C10420" s="3">
        <v>1.1381650643116701</v>
      </c>
    </row>
    <row r="10421" spans="1:3" x14ac:dyDescent="0.25">
      <c r="A10421" s="2">
        <v>41467</v>
      </c>
      <c r="B10421" s="3">
        <v>0.45421163769953765</v>
      </c>
      <c r="C10421" s="3">
        <v>1.17301270962446</v>
      </c>
    </row>
    <row r="10422" spans="1:3" x14ac:dyDescent="0.25">
      <c r="A10422" s="2">
        <v>41468</v>
      </c>
      <c r="B10422" s="3">
        <v>0.64260882289197241</v>
      </c>
      <c r="C10422" s="3">
        <v>1.06016782928479</v>
      </c>
    </row>
    <row r="10423" spans="1:3" x14ac:dyDescent="0.25">
      <c r="A10423" s="2">
        <v>41469</v>
      </c>
      <c r="B10423" s="3">
        <v>0.61851257996812958</v>
      </c>
      <c r="C10423" s="3">
        <v>1.45016912479771</v>
      </c>
    </row>
    <row r="10424" spans="1:3" x14ac:dyDescent="0.25">
      <c r="A10424" s="2">
        <v>41470</v>
      </c>
      <c r="B10424" s="3">
        <v>0.45186622974863699</v>
      </c>
      <c r="C10424" s="3">
        <v>1.53722628179937</v>
      </c>
    </row>
    <row r="10425" spans="1:3" x14ac:dyDescent="0.25">
      <c r="A10425" s="2">
        <v>41471</v>
      </c>
      <c r="B10425" s="3">
        <v>0.40114486341176236</v>
      </c>
      <c r="C10425" s="3">
        <v>1.3423257756292899</v>
      </c>
    </row>
    <row r="10426" spans="1:3" x14ac:dyDescent="0.25">
      <c r="A10426" s="2">
        <v>41472</v>
      </c>
      <c r="B10426" s="3">
        <v>0.60473152277731734</v>
      </c>
      <c r="C10426" s="3">
        <v>0.96395527885709797</v>
      </c>
    </row>
    <row r="10427" spans="1:3" x14ac:dyDescent="0.25">
      <c r="A10427" s="2">
        <v>41473</v>
      </c>
      <c r="B10427" s="3">
        <v>0.6634133670802993</v>
      </c>
      <c r="C10427" s="3">
        <v>0.84644638639646796</v>
      </c>
    </row>
    <row r="10428" spans="1:3" x14ac:dyDescent="0.25">
      <c r="A10428" s="2">
        <v>41474</v>
      </c>
      <c r="B10428" s="3">
        <v>0.54973501799829294</v>
      </c>
      <c r="C10428" s="3">
        <v>1.0107337843062101</v>
      </c>
    </row>
    <row r="10429" spans="1:3" x14ac:dyDescent="0.25">
      <c r="A10429" s="2">
        <v>41475</v>
      </c>
      <c r="B10429" s="3">
        <v>0.63095948277289171</v>
      </c>
      <c r="C10429" s="3">
        <v>1.3967418312590001</v>
      </c>
    </row>
    <row r="10430" spans="1:3" x14ac:dyDescent="0.25">
      <c r="A10430" s="2">
        <v>41476</v>
      </c>
      <c r="B10430" s="3">
        <v>0.45837554401455105</v>
      </c>
      <c r="C10430" s="3">
        <v>1.1462502013713201</v>
      </c>
    </row>
    <row r="10431" spans="1:3" x14ac:dyDescent="0.25">
      <c r="A10431" s="2">
        <v>41477</v>
      </c>
      <c r="B10431" s="3">
        <v>0.4750471268575972</v>
      </c>
      <c r="C10431" s="3">
        <v>1.51845533834933</v>
      </c>
    </row>
    <row r="10432" spans="1:3" x14ac:dyDescent="0.25">
      <c r="A10432" s="2">
        <v>41478</v>
      </c>
      <c r="B10432" s="3">
        <v>0.65590450832593672</v>
      </c>
      <c r="C10432" s="3">
        <v>1.44841873493159</v>
      </c>
    </row>
    <row r="10433" spans="1:3" x14ac:dyDescent="0.25">
      <c r="A10433" s="2">
        <v>41479</v>
      </c>
      <c r="B10433" s="3">
        <v>0.58062607631570506</v>
      </c>
      <c r="C10433" s="3">
        <v>1.7536752784610199</v>
      </c>
    </row>
    <row r="10434" spans="1:3" x14ac:dyDescent="0.25">
      <c r="A10434" s="2">
        <v>41480</v>
      </c>
      <c r="B10434" s="3">
        <v>0.33435803538570452</v>
      </c>
      <c r="C10434" s="3">
        <v>1.2886495947874399</v>
      </c>
    </row>
    <row r="10435" spans="1:3" x14ac:dyDescent="0.25">
      <c r="A10435" s="2">
        <v>41481</v>
      </c>
      <c r="B10435" s="3">
        <v>0.36962333585929391</v>
      </c>
      <c r="C10435" s="3">
        <v>1.8593988131391901</v>
      </c>
    </row>
    <row r="10436" spans="1:3" x14ac:dyDescent="0.25">
      <c r="A10436" s="2">
        <v>41482</v>
      </c>
      <c r="B10436" s="3">
        <v>0.47799000931779545</v>
      </c>
      <c r="C10436" s="3">
        <v>1.67660889605368</v>
      </c>
    </row>
    <row r="10437" spans="1:3" x14ac:dyDescent="0.25">
      <c r="A10437" s="2">
        <v>41483</v>
      </c>
      <c r="B10437" s="3">
        <v>0.40726443267753387</v>
      </c>
      <c r="C10437" s="3">
        <v>1.3976173947102599</v>
      </c>
    </row>
    <row r="10438" spans="1:3" x14ac:dyDescent="0.25">
      <c r="A10438" s="2">
        <v>41484</v>
      </c>
      <c r="B10438" s="3">
        <v>0.35987466616628089</v>
      </c>
      <c r="C10438" s="3">
        <v>1.0260187204472599</v>
      </c>
    </row>
    <row r="10439" spans="1:3" x14ac:dyDescent="0.25">
      <c r="A10439" s="2">
        <v>41485</v>
      </c>
      <c r="B10439" s="3">
        <v>0.3718767484848981</v>
      </c>
      <c r="C10439" s="3">
        <v>1.49240099953368</v>
      </c>
    </row>
    <row r="10440" spans="1:3" x14ac:dyDescent="0.25">
      <c r="A10440" s="2">
        <v>41486</v>
      </c>
      <c r="B10440" s="3">
        <v>0.4151305847098653</v>
      </c>
      <c r="C10440" s="3">
        <v>1.5802139014620999</v>
      </c>
    </row>
    <row r="10441" spans="1:3" x14ac:dyDescent="0.25">
      <c r="A10441" s="2">
        <v>41487</v>
      </c>
      <c r="B10441" s="3">
        <v>0.39426944002906628</v>
      </c>
      <c r="C10441" s="3">
        <v>1.4684036385855499</v>
      </c>
    </row>
    <row r="10442" spans="1:3" x14ac:dyDescent="0.25">
      <c r="A10442" s="2">
        <v>41488</v>
      </c>
      <c r="B10442" s="3">
        <v>0.63615862113723043</v>
      </c>
      <c r="C10442" s="3">
        <v>1.2491121296155201</v>
      </c>
    </row>
    <row r="10443" spans="1:3" x14ac:dyDescent="0.25">
      <c r="A10443" s="2">
        <v>41489</v>
      </c>
      <c r="B10443" s="3">
        <v>0.30661768297777064</v>
      </c>
      <c r="C10443" s="3">
        <v>1.1323416179049</v>
      </c>
    </row>
    <row r="10444" spans="1:3" x14ac:dyDescent="0.25">
      <c r="A10444" s="2">
        <v>41490</v>
      </c>
      <c r="B10444" s="3">
        <v>0.6556814175894351</v>
      </c>
      <c r="C10444" s="3">
        <v>1.2182041603697</v>
      </c>
    </row>
    <row r="10445" spans="1:3" x14ac:dyDescent="0.25">
      <c r="A10445" s="2">
        <v>41491</v>
      </c>
      <c r="B10445" s="3">
        <v>0.40948486069776535</v>
      </c>
      <c r="C10445" s="3">
        <v>1.10766939181026</v>
      </c>
    </row>
    <row r="10446" spans="1:3" x14ac:dyDescent="0.25">
      <c r="A10446" s="2">
        <v>41492</v>
      </c>
      <c r="B10446" s="3">
        <v>0.22692090163124862</v>
      </c>
      <c r="C10446" s="3">
        <v>1.2058691203171099</v>
      </c>
    </row>
    <row r="10447" spans="1:3" x14ac:dyDescent="0.25">
      <c r="A10447" s="2">
        <v>41493</v>
      </c>
      <c r="B10447" s="3">
        <v>0.48538090831043779</v>
      </c>
      <c r="C10447" s="3">
        <v>0.85097715689640396</v>
      </c>
    </row>
    <row r="10448" spans="1:3" x14ac:dyDescent="0.25">
      <c r="A10448" s="2">
        <v>41494</v>
      </c>
      <c r="B10448" s="3">
        <v>0.29958174131247511</v>
      </c>
      <c r="C10448" s="3">
        <v>0.64319468418458903</v>
      </c>
    </row>
    <row r="10449" spans="1:3" x14ac:dyDescent="0.25">
      <c r="A10449" s="2">
        <v>41495</v>
      </c>
      <c r="B10449" s="3">
        <v>0.48690993457809445</v>
      </c>
      <c r="C10449" s="3">
        <v>0.82944283172375899</v>
      </c>
    </row>
    <row r="10450" spans="1:3" x14ac:dyDescent="0.25">
      <c r="A10450" s="2">
        <v>41496</v>
      </c>
      <c r="B10450" s="3">
        <v>0.36974618141215865</v>
      </c>
      <c r="C10450" s="3">
        <v>1.46044399124111</v>
      </c>
    </row>
    <row r="10451" spans="1:3" x14ac:dyDescent="0.25">
      <c r="A10451" s="2">
        <v>41497</v>
      </c>
      <c r="B10451" s="3">
        <v>0.49986748447186091</v>
      </c>
      <c r="C10451" s="3">
        <v>1.65782206780496</v>
      </c>
    </row>
    <row r="10452" spans="1:3" x14ac:dyDescent="0.25">
      <c r="A10452" s="2">
        <v>41498</v>
      </c>
      <c r="B10452" s="3">
        <v>0.43893438399531581</v>
      </c>
      <c r="C10452" s="3">
        <v>1.2310340879512001</v>
      </c>
    </row>
    <row r="10453" spans="1:3" x14ac:dyDescent="0.25">
      <c r="A10453" s="2">
        <v>41499</v>
      </c>
      <c r="B10453" s="3">
        <v>0.45921962617597228</v>
      </c>
      <c r="C10453" s="3">
        <v>1.4716096182803799</v>
      </c>
    </row>
    <row r="10454" spans="1:3" x14ac:dyDescent="0.25">
      <c r="A10454" s="2">
        <v>41500</v>
      </c>
      <c r="B10454" s="3">
        <v>0.37324022788391209</v>
      </c>
      <c r="C10454" s="3">
        <v>1.9147855627902</v>
      </c>
    </row>
    <row r="10455" spans="1:3" x14ac:dyDescent="0.25">
      <c r="A10455" s="2">
        <v>41501</v>
      </c>
      <c r="B10455" s="3">
        <v>0.49558004737741301</v>
      </c>
      <c r="C10455" s="3">
        <v>1.75720716530066</v>
      </c>
    </row>
    <row r="10456" spans="1:3" x14ac:dyDescent="0.25">
      <c r="A10456" s="2">
        <v>41502</v>
      </c>
      <c r="B10456" s="3">
        <v>0.50818116254865109</v>
      </c>
      <c r="C10456" s="3">
        <v>1.2160351491843899</v>
      </c>
    </row>
    <row r="10457" spans="1:3" x14ac:dyDescent="0.25">
      <c r="A10457" s="2">
        <v>41503</v>
      </c>
      <c r="B10457" s="3">
        <v>0.50553785181772493</v>
      </c>
      <c r="C10457" s="3">
        <v>1.2917961317359401</v>
      </c>
    </row>
    <row r="10458" spans="1:3" x14ac:dyDescent="0.25">
      <c r="A10458" s="2">
        <v>41504</v>
      </c>
      <c r="B10458" s="3">
        <v>0.5083781227432006</v>
      </c>
      <c r="C10458" s="3">
        <v>1.4639164155483</v>
      </c>
    </row>
    <row r="10459" spans="1:3" x14ac:dyDescent="0.25">
      <c r="A10459" s="2">
        <v>41505</v>
      </c>
      <c r="B10459" s="3">
        <v>0.45911557954092741</v>
      </c>
      <c r="C10459" s="3">
        <v>1.1857936627294501</v>
      </c>
    </row>
    <row r="10460" spans="1:3" x14ac:dyDescent="0.25">
      <c r="A10460" s="2">
        <v>41506</v>
      </c>
      <c r="B10460" s="3">
        <v>0.4196639404766267</v>
      </c>
      <c r="C10460" s="3">
        <v>1.23928535664238</v>
      </c>
    </row>
    <row r="10461" spans="1:3" x14ac:dyDescent="0.25">
      <c r="A10461" s="2">
        <v>41507</v>
      </c>
      <c r="B10461" s="3">
        <v>0.20086227289501127</v>
      </c>
      <c r="C10461" s="3">
        <v>1.4726810514348101</v>
      </c>
    </row>
    <row r="10462" spans="1:3" x14ac:dyDescent="0.25">
      <c r="A10462" s="2">
        <v>41508</v>
      </c>
      <c r="B10462" s="3">
        <v>0.48569596631276257</v>
      </c>
      <c r="C10462" s="3">
        <v>1.07571286597188</v>
      </c>
    </row>
    <row r="10463" spans="1:3" x14ac:dyDescent="0.25">
      <c r="A10463" s="2">
        <v>41509</v>
      </c>
      <c r="B10463" s="3">
        <v>0.41315220878645098</v>
      </c>
      <c r="C10463" s="3">
        <v>1.0025101913155601</v>
      </c>
    </row>
    <row r="10464" spans="1:3" x14ac:dyDescent="0.25">
      <c r="A10464" s="2">
        <v>41510</v>
      </c>
      <c r="B10464" s="3">
        <v>0.29850615116066637</v>
      </c>
      <c r="C10464" s="3">
        <v>1.4038180981085899</v>
      </c>
    </row>
    <row r="10465" spans="1:3" x14ac:dyDescent="0.25">
      <c r="A10465" s="2">
        <v>41511</v>
      </c>
      <c r="B10465" s="3">
        <v>0.37502522105194319</v>
      </c>
      <c r="C10465" s="3">
        <v>0.93551710171226399</v>
      </c>
    </row>
    <row r="10466" spans="1:3" x14ac:dyDescent="0.25">
      <c r="A10466" s="2">
        <v>41512</v>
      </c>
      <c r="B10466" s="3">
        <v>0.45308376059419919</v>
      </c>
      <c r="C10466" s="3">
        <v>1.2680637958524701</v>
      </c>
    </row>
    <row r="10467" spans="1:3" x14ac:dyDescent="0.25">
      <c r="A10467" s="2">
        <v>41513</v>
      </c>
      <c r="B10467" s="3">
        <v>0.4709569141631203</v>
      </c>
      <c r="C10467" s="3">
        <v>1.08883915534487</v>
      </c>
    </row>
    <row r="10468" spans="1:3" x14ac:dyDescent="0.25">
      <c r="A10468" s="2">
        <v>41514</v>
      </c>
      <c r="B10468" s="3">
        <v>0.5186581994329813</v>
      </c>
      <c r="C10468" s="3">
        <v>0.91195959046060804</v>
      </c>
    </row>
    <row r="10469" spans="1:3" x14ac:dyDescent="0.25">
      <c r="A10469" s="2">
        <v>41515</v>
      </c>
      <c r="B10469" s="3">
        <v>0.53821975197064598</v>
      </c>
      <c r="C10469" s="3">
        <v>1.27188831751575</v>
      </c>
    </row>
    <row r="10470" spans="1:3" x14ac:dyDescent="0.25">
      <c r="A10470" s="2">
        <v>41516</v>
      </c>
      <c r="B10470" s="3">
        <v>0.31972270888346654</v>
      </c>
      <c r="C10470" s="3">
        <v>1.26486266673195</v>
      </c>
    </row>
    <row r="10471" spans="1:3" x14ac:dyDescent="0.25">
      <c r="A10471" s="2">
        <v>41517</v>
      </c>
      <c r="B10471" s="3">
        <v>0.41511981145400528</v>
      </c>
      <c r="C10471" s="3">
        <v>1.40767528908988</v>
      </c>
    </row>
    <row r="10472" spans="1:3" x14ac:dyDescent="0.25">
      <c r="A10472" s="2">
        <v>41518</v>
      </c>
      <c r="B10472" s="3">
        <v>0.35370681980727275</v>
      </c>
      <c r="C10472" s="3">
        <v>1.1084370476182199</v>
      </c>
    </row>
    <row r="10473" spans="1:3" x14ac:dyDescent="0.25">
      <c r="A10473" s="2">
        <v>41519</v>
      </c>
      <c r="B10473" s="3">
        <v>0.55108962286829777</v>
      </c>
      <c r="C10473" s="3">
        <v>1.0179672973288001</v>
      </c>
    </row>
    <row r="10474" spans="1:3" x14ac:dyDescent="0.25">
      <c r="A10474" s="2">
        <v>41520</v>
      </c>
      <c r="B10474" s="3">
        <v>0.33192435699458211</v>
      </c>
      <c r="C10474" s="3">
        <v>1.00865838377397</v>
      </c>
    </row>
    <row r="10475" spans="1:3" x14ac:dyDescent="0.25">
      <c r="A10475" s="2">
        <v>41521</v>
      </c>
      <c r="B10475" s="3">
        <v>0.30507738521374561</v>
      </c>
      <c r="C10475" s="3">
        <v>1.3353651601160199</v>
      </c>
    </row>
    <row r="10476" spans="1:3" x14ac:dyDescent="0.25">
      <c r="A10476" s="2">
        <v>41522</v>
      </c>
      <c r="B10476" s="3">
        <v>0.36897618083066908</v>
      </c>
      <c r="C10476" s="3">
        <v>1.1658590943498499</v>
      </c>
    </row>
    <row r="10477" spans="1:3" x14ac:dyDescent="0.25">
      <c r="A10477" s="2">
        <v>41523</v>
      </c>
      <c r="B10477" s="3">
        <v>0.39162435331915801</v>
      </c>
      <c r="C10477" s="3">
        <v>0.96935027197288803</v>
      </c>
    </row>
    <row r="10478" spans="1:3" x14ac:dyDescent="0.25">
      <c r="A10478" s="2">
        <v>41524</v>
      </c>
      <c r="B10478" s="3">
        <v>0.30293111686054902</v>
      </c>
      <c r="C10478" s="3">
        <v>1.11641566128891</v>
      </c>
    </row>
    <row r="10479" spans="1:3" x14ac:dyDescent="0.25">
      <c r="A10479" s="2">
        <v>41525</v>
      </c>
      <c r="B10479" s="3">
        <v>0.53655200220652799</v>
      </c>
      <c r="C10479" s="3">
        <v>0.79822092182534898</v>
      </c>
    </row>
    <row r="10480" spans="1:3" x14ac:dyDescent="0.25">
      <c r="A10480" s="2">
        <v>41526</v>
      </c>
      <c r="B10480" s="3">
        <v>0.56009189999869102</v>
      </c>
      <c r="C10480" s="3">
        <v>1.2207449316166401</v>
      </c>
    </row>
    <row r="10481" spans="1:3" x14ac:dyDescent="0.25">
      <c r="A10481" s="2">
        <v>41527</v>
      </c>
      <c r="B10481" s="3">
        <v>0.59446437440065147</v>
      </c>
      <c r="C10481" s="3">
        <v>1.3285959283286299</v>
      </c>
    </row>
    <row r="10482" spans="1:3" x14ac:dyDescent="0.25">
      <c r="A10482" s="2">
        <v>41528</v>
      </c>
      <c r="B10482" s="3">
        <v>0.50989289547688521</v>
      </c>
      <c r="C10482" s="3">
        <v>0.99470638933630995</v>
      </c>
    </row>
    <row r="10483" spans="1:3" x14ac:dyDescent="0.25">
      <c r="A10483" s="2">
        <v>41529</v>
      </c>
      <c r="B10483" s="3">
        <v>0.51626127633368812</v>
      </c>
      <c r="C10483" s="3">
        <v>1.25346189369182</v>
      </c>
    </row>
    <row r="10484" spans="1:3" x14ac:dyDescent="0.25">
      <c r="A10484" s="2">
        <v>41530</v>
      </c>
      <c r="B10484" s="3">
        <v>0.26577792157852176</v>
      </c>
      <c r="C10484" s="3">
        <v>1.0548836557982699</v>
      </c>
    </row>
    <row r="10485" spans="1:3" x14ac:dyDescent="0.25">
      <c r="A10485" s="2">
        <v>41531</v>
      </c>
      <c r="B10485" s="3">
        <v>0.45160394082650573</v>
      </c>
      <c r="C10485" s="3">
        <v>1.60227592822283</v>
      </c>
    </row>
    <row r="10486" spans="1:3" x14ac:dyDescent="0.25">
      <c r="A10486" s="2">
        <v>41532</v>
      </c>
      <c r="B10486" s="3">
        <v>0.46908075909616082</v>
      </c>
      <c r="C10486" s="3">
        <v>1.5249373913502</v>
      </c>
    </row>
    <row r="10487" spans="1:3" x14ac:dyDescent="0.25">
      <c r="A10487" s="2">
        <v>41533</v>
      </c>
      <c r="B10487" s="3">
        <v>0.36382431631475332</v>
      </c>
      <c r="C10487" s="3">
        <v>1.3280419694340699</v>
      </c>
    </row>
    <row r="10488" spans="1:3" x14ac:dyDescent="0.25">
      <c r="A10488" s="2">
        <v>41534</v>
      </c>
      <c r="B10488" s="3">
        <v>0.43555758100909314</v>
      </c>
      <c r="C10488" s="3">
        <v>1.1524424317094</v>
      </c>
    </row>
    <row r="10489" spans="1:3" x14ac:dyDescent="0.25">
      <c r="A10489" s="2">
        <v>41535</v>
      </c>
      <c r="B10489" s="3">
        <v>0.36966806696806109</v>
      </c>
      <c r="C10489" s="3">
        <v>0.97293176666409298</v>
      </c>
    </row>
    <row r="10490" spans="1:3" x14ac:dyDescent="0.25">
      <c r="A10490" s="2">
        <v>41536</v>
      </c>
      <c r="B10490" s="3">
        <v>0.37510664283072476</v>
      </c>
      <c r="C10490" s="3">
        <v>1.2371718035688799</v>
      </c>
    </row>
    <row r="10491" spans="1:3" x14ac:dyDescent="0.25">
      <c r="A10491" s="2">
        <v>41537</v>
      </c>
      <c r="B10491" s="3">
        <v>0.59067639167024644</v>
      </c>
      <c r="C10491" s="3">
        <v>1.1584799261744301</v>
      </c>
    </row>
    <row r="10492" spans="1:3" x14ac:dyDescent="0.25">
      <c r="A10492" s="2">
        <v>41538</v>
      </c>
      <c r="B10492" s="3">
        <v>8.9719563691099929E-2</v>
      </c>
      <c r="C10492" s="3">
        <v>1.1658553619918499</v>
      </c>
    </row>
    <row r="10493" spans="1:3" x14ac:dyDescent="0.25">
      <c r="A10493" s="2">
        <v>41539</v>
      </c>
      <c r="B10493" s="3">
        <v>0.46483595649279968</v>
      </c>
      <c r="C10493" s="3">
        <v>1.30399647380481</v>
      </c>
    </row>
    <row r="10494" spans="1:3" x14ac:dyDescent="0.25">
      <c r="A10494" s="2">
        <v>41540</v>
      </c>
      <c r="B10494" s="3">
        <v>0.68370681580684711</v>
      </c>
      <c r="C10494" s="3">
        <v>1.67418281198297</v>
      </c>
    </row>
    <row r="10495" spans="1:3" x14ac:dyDescent="0.25">
      <c r="A10495" s="2">
        <v>41541</v>
      </c>
      <c r="B10495" s="3">
        <v>0.50376048541352281</v>
      </c>
      <c r="C10495" s="3">
        <v>1.71843312180692</v>
      </c>
    </row>
    <row r="10496" spans="1:3" x14ac:dyDescent="0.25">
      <c r="A10496" s="2">
        <v>41542</v>
      </c>
      <c r="B10496" s="3">
        <v>0.46071527330249956</v>
      </c>
      <c r="C10496" s="3">
        <v>1.4927480777411599</v>
      </c>
    </row>
    <row r="10497" spans="1:3" x14ac:dyDescent="0.25">
      <c r="A10497" s="2">
        <v>41543</v>
      </c>
      <c r="B10497" s="3">
        <v>0.3476269711776892</v>
      </c>
      <c r="C10497" s="3">
        <v>1.45702623011294</v>
      </c>
    </row>
    <row r="10498" spans="1:3" x14ac:dyDescent="0.25">
      <c r="A10498" s="2">
        <v>41544</v>
      </c>
      <c r="B10498" s="3">
        <v>0.38568099891295049</v>
      </c>
      <c r="C10498" s="3">
        <v>1.28903187703309</v>
      </c>
    </row>
    <row r="10499" spans="1:3" x14ac:dyDescent="0.25">
      <c r="A10499" s="2">
        <v>41545</v>
      </c>
      <c r="B10499" s="3">
        <v>0.52238865578980698</v>
      </c>
      <c r="C10499" s="3">
        <v>1.23306501537226</v>
      </c>
    </row>
    <row r="10500" spans="1:3" x14ac:dyDescent="0.25">
      <c r="A10500" s="2">
        <v>41546</v>
      </c>
      <c r="B10500" s="3">
        <v>0.40555167029535522</v>
      </c>
      <c r="C10500" s="3">
        <v>1.1676487891432099</v>
      </c>
    </row>
    <row r="10501" spans="1:3" x14ac:dyDescent="0.25">
      <c r="A10501" s="2">
        <v>41547</v>
      </c>
      <c r="B10501" s="3">
        <v>0.38461555988732254</v>
      </c>
      <c r="C10501" s="3">
        <v>1.2901628063297299</v>
      </c>
    </row>
    <row r="10502" spans="1:3" x14ac:dyDescent="0.25">
      <c r="A10502" s="2">
        <v>41548</v>
      </c>
      <c r="B10502" s="3">
        <v>0.59545163170393067</v>
      </c>
      <c r="C10502" s="3">
        <v>1.61230354246201</v>
      </c>
    </row>
    <row r="10503" spans="1:3" x14ac:dyDescent="0.25">
      <c r="A10503" s="2">
        <v>41549</v>
      </c>
      <c r="B10503" s="3">
        <v>0.47890778067888784</v>
      </c>
      <c r="C10503" s="3">
        <v>1.5512154249502801</v>
      </c>
    </row>
    <row r="10504" spans="1:3" x14ac:dyDescent="0.25">
      <c r="A10504" s="2">
        <v>41550</v>
      </c>
      <c r="B10504" s="3">
        <v>0.19740307797412812</v>
      </c>
      <c r="C10504" s="3">
        <v>1.5471073913751601</v>
      </c>
    </row>
    <row r="10505" spans="1:3" x14ac:dyDescent="0.25">
      <c r="A10505" s="2">
        <v>41551</v>
      </c>
      <c r="B10505" s="3">
        <v>0.52704801882697916</v>
      </c>
      <c r="C10505" s="3">
        <v>1.2738782564705999</v>
      </c>
    </row>
    <row r="10506" spans="1:3" x14ac:dyDescent="0.25">
      <c r="A10506" s="2">
        <v>41552</v>
      </c>
      <c r="B10506" s="3">
        <v>0.438707452669237</v>
      </c>
      <c r="C10506" s="3">
        <v>0.80194755032002396</v>
      </c>
    </row>
    <row r="10507" spans="1:3" x14ac:dyDescent="0.25">
      <c r="A10507" s="2">
        <v>41553</v>
      </c>
      <c r="B10507" s="3">
        <v>0.43399502383513422</v>
      </c>
      <c r="C10507" s="3">
        <v>1.0867242898352401</v>
      </c>
    </row>
    <row r="10508" spans="1:3" x14ac:dyDescent="0.25">
      <c r="A10508" s="2">
        <v>41554</v>
      </c>
      <c r="B10508" s="3">
        <v>0.53044106857643047</v>
      </c>
      <c r="C10508" s="3">
        <v>1.4323748782708301</v>
      </c>
    </row>
    <row r="10509" spans="1:3" x14ac:dyDescent="0.25">
      <c r="A10509" s="2">
        <v>41555</v>
      </c>
      <c r="B10509" s="3">
        <v>0.58907245189170732</v>
      </c>
      <c r="C10509" s="3">
        <v>0.99519138939575003</v>
      </c>
    </row>
    <row r="10510" spans="1:3" x14ac:dyDescent="0.25">
      <c r="A10510" s="2">
        <v>41556</v>
      </c>
      <c r="B10510" s="3">
        <v>0.3861461414878658</v>
      </c>
      <c r="C10510" s="3">
        <v>1.2209214195315301</v>
      </c>
    </row>
    <row r="10511" spans="1:3" x14ac:dyDescent="0.25">
      <c r="A10511" s="2">
        <v>41557</v>
      </c>
      <c r="B10511" s="3">
        <v>0.38488974996766062</v>
      </c>
      <c r="C10511" s="3">
        <v>1.2053678451215599</v>
      </c>
    </row>
    <row r="10512" spans="1:3" x14ac:dyDescent="0.25">
      <c r="A10512" s="2">
        <v>41558</v>
      </c>
      <c r="B10512" s="3">
        <v>0.44383649347802701</v>
      </c>
      <c r="C10512" s="3">
        <v>1.13088490429078</v>
      </c>
    </row>
    <row r="10513" spans="1:3" x14ac:dyDescent="0.25">
      <c r="A10513" s="2">
        <v>41559</v>
      </c>
      <c r="B10513" s="3">
        <v>0.53415527286151254</v>
      </c>
      <c r="C10513" s="3">
        <v>0.95351198127919201</v>
      </c>
    </row>
    <row r="10514" spans="1:3" x14ac:dyDescent="0.25">
      <c r="A10514" s="2">
        <v>41560</v>
      </c>
      <c r="B10514" s="3">
        <v>0.40919739594895577</v>
      </c>
      <c r="C10514" s="3">
        <v>1.1890484668949799</v>
      </c>
    </row>
    <row r="10515" spans="1:3" x14ac:dyDescent="0.25">
      <c r="A10515" s="2">
        <v>41561</v>
      </c>
      <c r="B10515" s="3">
        <v>0.37694810087505437</v>
      </c>
      <c r="C10515" s="3">
        <v>1.1159658365440099</v>
      </c>
    </row>
    <row r="10516" spans="1:3" x14ac:dyDescent="0.25">
      <c r="A10516" s="2">
        <v>41562</v>
      </c>
      <c r="B10516" s="3">
        <v>0.44655709451079861</v>
      </c>
      <c r="C10516" s="3">
        <v>1.00093227392469</v>
      </c>
    </row>
    <row r="10517" spans="1:3" x14ac:dyDescent="0.25">
      <c r="A10517" s="2">
        <v>41563</v>
      </c>
      <c r="B10517" s="3">
        <v>0.50341817119797505</v>
      </c>
      <c r="C10517" s="3">
        <v>1.0498173408690701</v>
      </c>
    </row>
    <row r="10518" spans="1:3" x14ac:dyDescent="0.25">
      <c r="A10518" s="2">
        <v>41564</v>
      </c>
      <c r="B10518" s="3">
        <v>0.43995803697577446</v>
      </c>
      <c r="C10518" s="3">
        <v>0.86140916230459996</v>
      </c>
    </row>
    <row r="10519" spans="1:3" x14ac:dyDescent="0.25">
      <c r="A10519" s="2">
        <v>41565</v>
      </c>
      <c r="B10519" s="3">
        <v>0.43878073942587054</v>
      </c>
      <c r="C10519" s="3">
        <v>0.87227511059034302</v>
      </c>
    </row>
    <row r="10520" spans="1:3" x14ac:dyDescent="0.25">
      <c r="A10520" s="2">
        <v>41566</v>
      </c>
      <c r="B10520" s="3">
        <v>0.52583178908105199</v>
      </c>
      <c r="C10520" s="3">
        <v>1.04916445154141</v>
      </c>
    </row>
    <row r="10521" spans="1:3" x14ac:dyDescent="0.25">
      <c r="A10521" s="2">
        <v>41567</v>
      </c>
      <c r="B10521" s="3">
        <v>0.46749698872476797</v>
      </c>
      <c r="C10521" s="3">
        <v>0.85381505376996703</v>
      </c>
    </row>
    <row r="10522" spans="1:3" x14ac:dyDescent="0.25">
      <c r="A10522" s="2">
        <v>41568</v>
      </c>
      <c r="B10522" s="3">
        <v>0.24017993122575429</v>
      </c>
      <c r="C10522" s="3">
        <v>1.11216078609284</v>
      </c>
    </row>
    <row r="10523" spans="1:3" x14ac:dyDescent="0.25">
      <c r="A10523" s="2">
        <v>41569</v>
      </c>
      <c r="B10523" s="3">
        <v>0.29679956531308266</v>
      </c>
      <c r="C10523" s="3">
        <v>0.78555277212360497</v>
      </c>
    </row>
    <row r="10524" spans="1:3" x14ac:dyDescent="0.25">
      <c r="A10524" s="2">
        <v>41570</v>
      </c>
      <c r="B10524" s="3">
        <v>0.32861769565150217</v>
      </c>
      <c r="C10524" s="3">
        <v>0.99860613731346703</v>
      </c>
    </row>
    <row r="10525" spans="1:3" x14ac:dyDescent="0.25">
      <c r="A10525" s="2">
        <v>41571</v>
      </c>
      <c r="B10525" s="3">
        <v>0.42428459662993917</v>
      </c>
      <c r="C10525" s="3">
        <v>1.0670445223326199</v>
      </c>
    </row>
    <row r="10526" spans="1:3" x14ac:dyDescent="0.25">
      <c r="A10526" s="2">
        <v>41572</v>
      </c>
      <c r="B10526" s="3">
        <v>0.36973977397259689</v>
      </c>
      <c r="C10526" s="3">
        <v>1.1999506991664199</v>
      </c>
    </row>
    <row r="10527" spans="1:3" x14ac:dyDescent="0.25">
      <c r="A10527" s="2">
        <v>41573</v>
      </c>
      <c r="B10527" s="3">
        <v>0.51932035751839689</v>
      </c>
      <c r="C10527" s="3">
        <v>1.34566988973601</v>
      </c>
    </row>
    <row r="10528" spans="1:3" x14ac:dyDescent="0.25">
      <c r="A10528" s="2">
        <v>41574</v>
      </c>
      <c r="B10528" s="3">
        <v>0.69252090156978485</v>
      </c>
      <c r="C10528" s="3">
        <v>1.3568337827022601</v>
      </c>
    </row>
    <row r="10529" spans="1:3" x14ac:dyDescent="0.25">
      <c r="A10529" s="2">
        <v>41575</v>
      </c>
      <c r="B10529" s="3">
        <v>0.5199927544587355</v>
      </c>
      <c r="C10529" s="3">
        <v>1.49271292813912</v>
      </c>
    </row>
    <row r="10530" spans="1:3" x14ac:dyDescent="0.25">
      <c r="A10530" s="2">
        <v>41576</v>
      </c>
      <c r="B10530" s="3">
        <v>0.65726820058047042</v>
      </c>
      <c r="C10530" s="3">
        <v>1.17404636061469</v>
      </c>
    </row>
    <row r="10531" spans="1:3" x14ac:dyDescent="0.25">
      <c r="A10531" s="2">
        <v>41577</v>
      </c>
      <c r="B10531" s="3">
        <v>0.57855100770195944</v>
      </c>
      <c r="C10531" s="3">
        <v>1.1662867633026901</v>
      </c>
    </row>
    <row r="10532" spans="1:3" x14ac:dyDescent="0.25">
      <c r="A10532" s="2">
        <v>41578</v>
      </c>
      <c r="B10532" s="3">
        <v>0.29020803112728472</v>
      </c>
      <c r="C10532" s="3">
        <v>0.91278982892897698</v>
      </c>
    </row>
    <row r="10533" spans="1:3" x14ac:dyDescent="0.25">
      <c r="A10533" s="2">
        <v>41579</v>
      </c>
      <c r="B10533" s="3">
        <v>0.39239654189197892</v>
      </c>
      <c r="C10533" s="3">
        <v>0.95683129475386297</v>
      </c>
    </row>
    <row r="10534" spans="1:3" x14ac:dyDescent="0.25">
      <c r="A10534" s="2">
        <v>41580</v>
      </c>
      <c r="B10534" s="3">
        <v>0.65002968225463165</v>
      </c>
      <c r="C10534" s="3">
        <v>0.85301987465012896</v>
      </c>
    </row>
    <row r="10535" spans="1:3" x14ac:dyDescent="0.25">
      <c r="A10535" s="2">
        <v>41581</v>
      </c>
      <c r="B10535" s="3">
        <v>0.40156701881858359</v>
      </c>
      <c r="C10535" s="3">
        <v>0.76868962405017205</v>
      </c>
    </row>
    <row r="10536" spans="1:3" x14ac:dyDescent="0.25">
      <c r="A10536" s="2">
        <v>41582</v>
      </c>
      <c r="B10536" s="3">
        <v>0.32446178857211061</v>
      </c>
      <c r="C10536" s="3">
        <v>1.60518337652204</v>
      </c>
    </row>
    <row r="10537" spans="1:3" x14ac:dyDescent="0.25">
      <c r="A10537" s="2">
        <v>41583</v>
      </c>
      <c r="B10537" s="3">
        <v>0.41461967026490837</v>
      </c>
      <c r="C10537" s="3">
        <v>0.86852649613770705</v>
      </c>
    </row>
    <row r="10538" spans="1:3" x14ac:dyDescent="0.25">
      <c r="A10538" s="2">
        <v>41584</v>
      </c>
      <c r="B10538" s="3">
        <v>0.43976016958321507</v>
      </c>
      <c r="C10538" s="3">
        <v>1.2647349571913999</v>
      </c>
    </row>
    <row r="10539" spans="1:3" x14ac:dyDescent="0.25">
      <c r="A10539" s="2">
        <v>41585</v>
      </c>
      <c r="B10539" s="3">
        <v>0.1993643592897868</v>
      </c>
      <c r="C10539" s="3">
        <v>1.2485775244673001</v>
      </c>
    </row>
    <row r="10540" spans="1:3" x14ac:dyDescent="0.25">
      <c r="A10540" s="2">
        <v>41586</v>
      </c>
      <c r="B10540" s="3">
        <v>0.41808738477924712</v>
      </c>
      <c r="C10540" s="3">
        <v>1.1149852344918301</v>
      </c>
    </row>
    <row r="10541" spans="1:3" x14ac:dyDescent="0.25">
      <c r="A10541" s="2">
        <v>41587</v>
      </c>
      <c r="B10541" s="3">
        <v>0.32128707690140029</v>
      </c>
      <c r="C10541" s="3">
        <v>0.69834972857150501</v>
      </c>
    </row>
    <row r="10542" spans="1:3" x14ac:dyDescent="0.25">
      <c r="A10542" s="2">
        <v>41588</v>
      </c>
      <c r="B10542" s="3">
        <v>0.49072205005430813</v>
      </c>
      <c r="C10542" s="3">
        <v>1.03284417876995</v>
      </c>
    </row>
    <row r="10543" spans="1:3" x14ac:dyDescent="0.25">
      <c r="A10543" s="2">
        <v>41589</v>
      </c>
      <c r="B10543" s="3">
        <v>0.42874799713785111</v>
      </c>
      <c r="C10543" s="3">
        <v>1.16870059693026</v>
      </c>
    </row>
    <row r="10544" spans="1:3" x14ac:dyDescent="0.25">
      <c r="A10544" s="2">
        <v>41590</v>
      </c>
      <c r="B10544" s="3">
        <v>0.43865818277415991</v>
      </c>
      <c r="C10544" s="3">
        <v>1.4558618006669299</v>
      </c>
    </row>
    <row r="10545" spans="1:3" x14ac:dyDescent="0.25">
      <c r="A10545" s="2">
        <v>41591</v>
      </c>
      <c r="B10545" s="3">
        <v>0.30794413460698633</v>
      </c>
      <c r="C10545" s="3">
        <v>1.0992515094873201</v>
      </c>
    </row>
    <row r="10546" spans="1:3" x14ac:dyDescent="0.25">
      <c r="A10546" s="2">
        <v>41592</v>
      </c>
      <c r="B10546" s="3">
        <v>0.38737217844536415</v>
      </c>
      <c r="C10546" s="3">
        <v>0.79622885244556696</v>
      </c>
    </row>
    <row r="10547" spans="1:3" x14ac:dyDescent="0.25">
      <c r="A10547" s="2">
        <v>41593</v>
      </c>
      <c r="B10547" s="3">
        <v>0.36930973190833616</v>
      </c>
      <c r="C10547" s="3">
        <v>0.90653374134213904</v>
      </c>
    </row>
    <row r="10548" spans="1:3" x14ac:dyDescent="0.25">
      <c r="A10548" s="2">
        <v>41594</v>
      </c>
      <c r="B10548" s="3">
        <v>0.34687639094288403</v>
      </c>
      <c r="C10548" s="3">
        <v>1.1553959673420799</v>
      </c>
    </row>
    <row r="10549" spans="1:3" x14ac:dyDescent="0.25">
      <c r="A10549" s="2">
        <v>41595</v>
      </c>
      <c r="B10549" s="3">
        <v>0.39249196200176584</v>
      </c>
      <c r="C10549" s="3">
        <v>1.18788076760084</v>
      </c>
    </row>
    <row r="10550" spans="1:3" x14ac:dyDescent="0.25">
      <c r="A10550" s="2">
        <v>41596</v>
      </c>
      <c r="B10550" s="3">
        <v>0.7075983866164508</v>
      </c>
      <c r="C10550" s="3">
        <v>1.2053858500855399</v>
      </c>
    </row>
    <row r="10551" spans="1:3" x14ac:dyDescent="0.25">
      <c r="A10551" s="2">
        <v>41597</v>
      </c>
      <c r="B10551" s="3">
        <v>0.50506276823647889</v>
      </c>
      <c r="C10551" s="3">
        <v>1.03878242477162</v>
      </c>
    </row>
    <row r="10552" spans="1:3" x14ac:dyDescent="0.25">
      <c r="A10552" s="2">
        <v>41598</v>
      </c>
      <c r="B10552" s="3">
        <v>0.24732081343737181</v>
      </c>
      <c r="C10552" s="3">
        <v>1.5024447969889501</v>
      </c>
    </row>
    <row r="10553" spans="1:3" x14ac:dyDescent="0.25">
      <c r="A10553" s="2">
        <v>41599</v>
      </c>
      <c r="B10553" s="3">
        <v>0.45777136265659368</v>
      </c>
      <c r="C10553" s="3">
        <v>0.94692296146235999</v>
      </c>
    </row>
    <row r="10554" spans="1:3" x14ac:dyDescent="0.25">
      <c r="A10554" s="2">
        <v>41600</v>
      </c>
      <c r="B10554" s="3">
        <v>0.46635770154116418</v>
      </c>
      <c r="C10554" s="3">
        <v>0.83813891285436704</v>
      </c>
    </row>
    <row r="10555" spans="1:3" x14ac:dyDescent="0.25">
      <c r="A10555" s="2">
        <v>41601</v>
      </c>
      <c r="B10555" s="3">
        <v>0.39823938172058326</v>
      </c>
      <c r="C10555" s="3">
        <v>1.0335637012399399</v>
      </c>
    </row>
    <row r="10556" spans="1:3" x14ac:dyDescent="0.25">
      <c r="A10556" s="2">
        <v>41602</v>
      </c>
      <c r="B10556" s="3">
        <v>0.43812940057716732</v>
      </c>
      <c r="C10556" s="3">
        <v>1.0008155988244201</v>
      </c>
    </row>
    <row r="10557" spans="1:3" x14ac:dyDescent="0.25">
      <c r="A10557" s="2">
        <v>41603</v>
      </c>
      <c r="B10557" s="3">
        <v>0.40340770668252424</v>
      </c>
      <c r="C10557" s="3">
        <v>0.87512098078741996</v>
      </c>
    </row>
    <row r="10558" spans="1:3" x14ac:dyDescent="0.25">
      <c r="A10558" s="2">
        <v>41604</v>
      </c>
      <c r="B10558" s="3">
        <v>0.54428271538329165</v>
      </c>
      <c r="C10558" s="3">
        <v>0.530219641627932</v>
      </c>
    </row>
    <row r="10559" spans="1:3" x14ac:dyDescent="0.25">
      <c r="A10559" s="2">
        <v>41605</v>
      </c>
      <c r="B10559" s="3">
        <v>0.35797966791950053</v>
      </c>
      <c r="C10559" s="3">
        <v>0.81638952536742304</v>
      </c>
    </row>
    <row r="10560" spans="1:3" x14ac:dyDescent="0.25">
      <c r="A10560" s="2">
        <v>41606</v>
      </c>
      <c r="B10560" s="3">
        <v>0.3970392815467147</v>
      </c>
      <c r="C10560" s="3">
        <v>0.79605263913577895</v>
      </c>
    </row>
    <row r="10561" spans="1:3" x14ac:dyDescent="0.25">
      <c r="A10561" s="2">
        <v>41607</v>
      </c>
      <c r="B10561" s="3">
        <v>0.66033242796375735</v>
      </c>
      <c r="C10561" s="3">
        <v>0.90714995565043699</v>
      </c>
    </row>
    <row r="10562" spans="1:3" x14ac:dyDescent="0.25">
      <c r="A10562" s="2">
        <v>41608</v>
      </c>
      <c r="B10562" s="3">
        <v>0.54627682648496534</v>
      </c>
      <c r="C10562" s="3">
        <v>1.08394310302277</v>
      </c>
    </row>
    <row r="10563" spans="1:3" x14ac:dyDescent="0.25">
      <c r="A10563" s="2">
        <v>41609</v>
      </c>
      <c r="B10563" s="3">
        <v>0.43646569955242487</v>
      </c>
      <c r="C10563" s="3">
        <v>0.81441662861366104</v>
      </c>
    </row>
    <row r="10564" spans="1:3" x14ac:dyDescent="0.25">
      <c r="A10564" s="2">
        <v>41610</v>
      </c>
      <c r="B10564" s="3">
        <v>0.44256366360421462</v>
      </c>
      <c r="C10564" s="3">
        <v>0.82655730265003102</v>
      </c>
    </row>
    <row r="10565" spans="1:3" x14ac:dyDescent="0.25">
      <c r="A10565" s="2">
        <v>41611</v>
      </c>
      <c r="B10565" s="3">
        <v>0.47929698983305286</v>
      </c>
      <c r="C10565" s="3">
        <v>0.84253388586507205</v>
      </c>
    </row>
    <row r="10566" spans="1:3" x14ac:dyDescent="0.25">
      <c r="A10566" s="2">
        <v>41612</v>
      </c>
      <c r="B10566" s="3">
        <v>0.43660884171258718</v>
      </c>
      <c r="C10566" s="3">
        <v>0.92377179493836103</v>
      </c>
    </row>
    <row r="10567" spans="1:3" x14ac:dyDescent="0.25">
      <c r="A10567" s="2">
        <v>41613</v>
      </c>
      <c r="B10567" s="3">
        <v>0.39964975886254589</v>
      </c>
      <c r="C10567" s="3">
        <v>0.82392689983258005</v>
      </c>
    </row>
    <row r="10568" spans="1:3" x14ac:dyDescent="0.25">
      <c r="A10568" s="2">
        <v>41614</v>
      </c>
      <c r="B10568" s="3">
        <v>0.49464527350219922</v>
      </c>
      <c r="C10568" s="3">
        <v>0.84830293376934296</v>
      </c>
    </row>
    <row r="10569" spans="1:3" x14ac:dyDescent="0.25">
      <c r="A10569" s="2">
        <v>41615</v>
      </c>
      <c r="B10569" s="3">
        <v>0.33465143424231103</v>
      </c>
      <c r="C10569" s="3">
        <v>0.84350782079182696</v>
      </c>
    </row>
    <row r="10570" spans="1:3" x14ac:dyDescent="0.25">
      <c r="A10570" s="2">
        <v>41616</v>
      </c>
      <c r="B10570" s="3">
        <v>0.66392970741123947</v>
      </c>
      <c r="C10570" s="3">
        <v>0.72622099360648396</v>
      </c>
    </row>
    <row r="10571" spans="1:3" x14ac:dyDescent="0.25">
      <c r="A10571" s="2">
        <v>41617</v>
      </c>
      <c r="B10571" s="3">
        <v>0.61823704770293086</v>
      </c>
      <c r="C10571" s="3">
        <v>1.0551325506784299</v>
      </c>
    </row>
    <row r="10572" spans="1:3" x14ac:dyDescent="0.25">
      <c r="A10572" s="2">
        <v>41618</v>
      </c>
      <c r="B10572" s="3">
        <v>0.4636422836665724</v>
      </c>
      <c r="C10572" s="3">
        <v>0.83833165606050397</v>
      </c>
    </row>
    <row r="10573" spans="1:3" x14ac:dyDescent="0.25">
      <c r="A10573" s="2">
        <v>41619</v>
      </c>
      <c r="B10573" s="3">
        <v>0.33856226692339347</v>
      </c>
      <c r="C10573" s="3">
        <v>1.0221513912820099</v>
      </c>
    </row>
    <row r="10574" spans="1:3" x14ac:dyDescent="0.25">
      <c r="A10574" s="2">
        <v>41620</v>
      </c>
      <c r="B10574" s="3">
        <v>0.55134973813807764</v>
      </c>
      <c r="C10574" s="3">
        <v>0.89343097395775295</v>
      </c>
    </row>
    <row r="10575" spans="1:3" x14ac:dyDescent="0.25">
      <c r="A10575" s="2">
        <v>41621</v>
      </c>
      <c r="B10575" s="3">
        <v>0.57487680782801476</v>
      </c>
      <c r="C10575" s="3">
        <v>0.88630910113126204</v>
      </c>
    </row>
    <row r="10576" spans="1:3" x14ac:dyDescent="0.25">
      <c r="A10576" s="2">
        <v>41622</v>
      </c>
      <c r="B10576" s="3">
        <v>0.67111735979114928</v>
      </c>
      <c r="C10576" s="3">
        <v>0.99014950107215904</v>
      </c>
    </row>
    <row r="10577" spans="1:3" x14ac:dyDescent="0.25">
      <c r="A10577" s="2">
        <v>41623</v>
      </c>
      <c r="B10577" s="3">
        <v>0.35339450755787299</v>
      </c>
      <c r="C10577" s="3">
        <v>1.05730301777581</v>
      </c>
    </row>
    <row r="10578" spans="1:3" x14ac:dyDescent="0.25">
      <c r="A10578" s="2">
        <v>41624</v>
      </c>
      <c r="B10578" s="3">
        <v>0.53321282280245497</v>
      </c>
      <c r="C10578" s="3">
        <v>1.20356724635562</v>
      </c>
    </row>
    <row r="10579" spans="1:3" x14ac:dyDescent="0.25">
      <c r="A10579" s="2">
        <v>41625</v>
      </c>
      <c r="B10579" s="3">
        <v>0.38385105319304075</v>
      </c>
      <c r="C10579" s="3">
        <v>1.4736871307696899</v>
      </c>
    </row>
    <row r="10580" spans="1:3" x14ac:dyDescent="0.25">
      <c r="A10580" s="2">
        <v>41626</v>
      </c>
      <c r="B10580" s="3">
        <v>0.23489670249350442</v>
      </c>
      <c r="C10580" s="3">
        <v>1.0599895267714201</v>
      </c>
    </row>
    <row r="10581" spans="1:3" x14ac:dyDescent="0.25">
      <c r="A10581" s="2">
        <v>41627</v>
      </c>
      <c r="B10581" s="3">
        <v>0.57778363247940778</v>
      </c>
      <c r="C10581" s="3">
        <v>0.91394993480347098</v>
      </c>
    </row>
    <row r="10582" spans="1:3" x14ac:dyDescent="0.25">
      <c r="A10582" s="2">
        <v>41628</v>
      </c>
      <c r="B10582" s="3">
        <v>0.42550800444644599</v>
      </c>
      <c r="C10582" s="3">
        <v>1.1650697759174899</v>
      </c>
    </row>
    <row r="10583" spans="1:3" x14ac:dyDescent="0.25">
      <c r="A10583" s="2">
        <v>41629</v>
      </c>
      <c r="B10583" s="3">
        <v>0.41067538709772478</v>
      </c>
      <c r="C10583" s="3">
        <v>0.82355743207429499</v>
      </c>
    </row>
    <row r="10584" spans="1:3" x14ac:dyDescent="0.25">
      <c r="A10584" s="2">
        <v>41630</v>
      </c>
      <c r="B10584" s="3">
        <v>0.33186003165115452</v>
      </c>
      <c r="C10584" s="3">
        <v>0.71036667763626005</v>
      </c>
    </row>
    <row r="10585" spans="1:3" x14ac:dyDescent="0.25">
      <c r="A10585" s="2">
        <v>41631</v>
      </c>
      <c r="B10585" s="3">
        <v>0.19486090998874825</v>
      </c>
      <c r="C10585" s="3">
        <v>0.98119793736177896</v>
      </c>
    </row>
    <row r="10586" spans="1:3" x14ac:dyDescent="0.25">
      <c r="A10586" s="2">
        <v>41632</v>
      </c>
      <c r="B10586" s="3">
        <v>0.50584436471717209</v>
      </c>
      <c r="C10586" s="3">
        <v>1.19709742536139</v>
      </c>
    </row>
    <row r="10587" spans="1:3" x14ac:dyDescent="0.25">
      <c r="A10587" s="2">
        <v>41633</v>
      </c>
      <c r="B10587" s="3">
        <v>0.33188614197685717</v>
      </c>
      <c r="C10587" s="3">
        <v>1.42455480913132</v>
      </c>
    </row>
    <row r="10588" spans="1:3" x14ac:dyDescent="0.25">
      <c r="A10588" s="2">
        <v>41634</v>
      </c>
      <c r="B10588" s="3">
        <v>0.41456188460588572</v>
      </c>
      <c r="C10588" s="3">
        <v>1.20911027333266</v>
      </c>
    </row>
    <row r="10589" spans="1:3" x14ac:dyDescent="0.25">
      <c r="A10589" s="2">
        <v>41635</v>
      </c>
      <c r="B10589" s="3">
        <v>0.52369303164356884</v>
      </c>
      <c r="C10589" s="3">
        <v>0.93076457909713695</v>
      </c>
    </row>
    <row r="10590" spans="1:3" x14ac:dyDescent="0.25">
      <c r="A10590" s="2">
        <v>41636</v>
      </c>
      <c r="B10590" s="3">
        <v>0.27393034087417589</v>
      </c>
      <c r="C10590" s="3">
        <v>0.99543494176908598</v>
      </c>
    </row>
    <row r="10591" spans="1:3" x14ac:dyDescent="0.25">
      <c r="A10591" s="2">
        <v>41637</v>
      </c>
      <c r="B10591" s="3">
        <v>0.2463627096311411</v>
      </c>
      <c r="C10591" s="3">
        <v>0.92306768872380496</v>
      </c>
    </row>
    <row r="10592" spans="1:3" x14ac:dyDescent="0.25">
      <c r="A10592" s="2">
        <v>41638</v>
      </c>
      <c r="B10592" s="3">
        <v>0.33228990470279146</v>
      </c>
      <c r="C10592" s="3">
        <v>1.60784058378263</v>
      </c>
    </row>
    <row r="10593" spans="1:3" x14ac:dyDescent="0.25">
      <c r="A10593" s="2">
        <v>41639</v>
      </c>
      <c r="B10593" s="3">
        <v>0.28918478498094979</v>
      </c>
      <c r="C10593" s="3">
        <v>1.11548362905896</v>
      </c>
    </row>
    <row r="10594" spans="1:3" x14ac:dyDescent="0.25">
      <c r="A10594" s="2">
        <v>41640</v>
      </c>
      <c r="B10594" s="3">
        <v>0.26425783676177161</v>
      </c>
      <c r="C10594" s="3">
        <v>1.13569986888603</v>
      </c>
    </row>
    <row r="10595" spans="1:3" x14ac:dyDescent="0.25">
      <c r="A10595" s="2">
        <v>41641</v>
      </c>
      <c r="B10595" s="3">
        <v>0.57796057201752105</v>
      </c>
      <c r="C10595" s="3">
        <v>1.1590313150656799</v>
      </c>
    </row>
    <row r="10596" spans="1:3" x14ac:dyDescent="0.25">
      <c r="A10596" s="2">
        <v>41642</v>
      </c>
      <c r="B10596" s="3">
        <v>0.53377473194476466</v>
      </c>
      <c r="C10596" s="3">
        <v>1.2167772147821301</v>
      </c>
    </row>
    <row r="10597" spans="1:3" x14ac:dyDescent="0.25">
      <c r="A10597" s="2">
        <v>41643</v>
      </c>
      <c r="B10597" s="3">
        <v>0.4942350616796517</v>
      </c>
      <c r="C10597" s="3">
        <v>0.97721853792311197</v>
      </c>
    </row>
    <row r="10598" spans="1:3" x14ac:dyDescent="0.25">
      <c r="A10598" s="2">
        <v>41644</v>
      </c>
      <c r="B10598" s="3">
        <v>0.43788704330579103</v>
      </c>
      <c r="C10598" s="3">
        <v>1.0089543449574601</v>
      </c>
    </row>
    <row r="10599" spans="1:3" x14ac:dyDescent="0.25">
      <c r="A10599" s="2">
        <v>41645</v>
      </c>
      <c r="B10599" s="3">
        <v>0.41975582216198237</v>
      </c>
      <c r="C10599" s="3">
        <v>1.0181777153726199</v>
      </c>
    </row>
    <row r="10600" spans="1:3" x14ac:dyDescent="0.25">
      <c r="A10600" s="2">
        <v>41646</v>
      </c>
      <c r="B10600" s="3">
        <v>0.37061277811213122</v>
      </c>
      <c r="C10600" s="3">
        <v>1.1673970980442101</v>
      </c>
    </row>
    <row r="10601" spans="1:3" x14ac:dyDescent="0.25">
      <c r="A10601" s="2">
        <v>41647</v>
      </c>
      <c r="B10601" s="3">
        <v>0.42657879289688189</v>
      </c>
      <c r="C10601" s="3">
        <v>0.74806859487809996</v>
      </c>
    </row>
    <row r="10602" spans="1:3" x14ac:dyDescent="0.25">
      <c r="A10602" s="2">
        <v>41648</v>
      </c>
      <c r="B10602" s="3">
        <v>0.48884739085251622</v>
      </c>
      <c r="C10602" s="3">
        <v>0.810977027243034</v>
      </c>
    </row>
    <row r="10603" spans="1:3" x14ac:dyDescent="0.25">
      <c r="A10603" s="2">
        <v>41649</v>
      </c>
      <c r="B10603" s="3">
        <v>0.49109376270512362</v>
      </c>
      <c r="C10603" s="3">
        <v>1.3850162437171201</v>
      </c>
    </row>
    <row r="10604" spans="1:3" x14ac:dyDescent="0.25">
      <c r="A10604" s="2">
        <v>41650</v>
      </c>
      <c r="B10604" s="3">
        <v>0.42903982806042329</v>
      </c>
      <c r="C10604" s="3">
        <v>1.16745041597456</v>
      </c>
    </row>
    <row r="10605" spans="1:3" x14ac:dyDescent="0.25">
      <c r="A10605" s="2">
        <v>41651</v>
      </c>
      <c r="B10605" s="3">
        <v>0.477073007049513</v>
      </c>
      <c r="C10605" s="3">
        <v>0.85960134812226396</v>
      </c>
    </row>
    <row r="10606" spans="1:3" x14ac:dyDescent="0.25">
      <c r="A10606" s="2">
        <v>41652</v>
      </c>
      <c r="B10606" s="3">
        <v>0.29955917812559124</v>
      </c>
      <c r="C10606" s="3">
        <v>1.3709299158386701</v>
      </c>
    </row>
    <row r="10607" spans="1:3" x14ac:dyDescent="0.25">
      <c r="A10607" s="2">
        <v>41653</v>
      </c>
      <c r="B10607" s="3">
        <v>0.46249090225577605</v>
      </c>
      <c r="C10607" s="3">
        <v>1.1857439856191501</v>
      </c>
    </row>
    <row r="10608" spans="1:3" x14ac:dyDescent="0.25">
      <c r="A10608" s="2">
        <v>41654</v>
      </c>
      <c r="B10608" s="3">
        <v>0.45298695324854676</v>
      </c>
      <c r="C10608" s="3">
        <v>0.94888640887918896</v>
      </c>
    </row>
    <row r="10609" spans="1:3" x14ac:dyDescent="0.25">
      <c r="A10609" s="2">
        <v>41655</v>
      </c>
      <c r="B10609" s="3">
        <v>0.53453592916526105</v>
      </c>
      <c r="C10609" s="3">
        <v>1.6405157178173599</v>
      </c>
    </row>
    <row r="10610" spans="1:3" x14ac:dyDescent="0.25">
      <c r="A10610" s="2">
        <v>41656</v>
      </c>
      <c r="B10610" s="3">
        <v>0.24438698317589119</v>
      </c>
      <c r="C10610" s="3">
        <v>1.0620108074647301</v>
      </c>
    </row>
    <row r="10611" spans="1:3" x14ac:dyDescent="0.25">
      <c r="A10611" s="2">
        <v>41657</v>
      </c>
      <c r="B10611" s="3">
        <v>0.28283943996930344</v>
      </c>
      <c r="C10611" s="3">
        <v>1.15109924106506</v>
      </c>
    </row>
    <row r="10612" spans="1:3" x14ac:dyDescent="0.25">
      <c r="A10612" s="2">
        <v>41658</v>
      </c>
      <c r="B10612" s="3">
        <v>0.43103747706949258</v>
      </c>
      <c r="C10612" s="3">
        <v>1.7469243429892001</v>
      </c>
    </row>
    <row r="10613" spans="1:3" x14ac:dyDescent="0.25">
      <c r="A10613" s="2">
        <v>41659</v>
      </c>
      <c r="B10613" s="3">
        <v>0.39431082257329025</v>
      </c>
      <c r="C10613" s="3">
        <v>1.2479801444665799</v>
      </c>
    </row>
    <row r="10614" spans="1:3" x14ac:dyDescent="0.25">
      <c r="A10614" s="2">
        <v>41660</v>
      </c>
      <c r="B10614" s="3">
        <v>0.27744414665645606</v>
      </c>
      <c r="C10614" s="3">
        <v>1.4350455341347399</v>
      </c>
    </row>
    <row r="10615" spans="1:3" x14ac:dyDescent="0.25">
      <c r="A10615" s="2">
        <v>41661</v>
      </c>
      <c r="B10615" s="3">
        <v>0.44880087118324052</v>
      </c>
      <c r="C10615" s="3">
        <v>1.7529086585821001</v>
      </c>
    </row>
    <row r="10616" spans="1:3" x14ac:dyDescent="0.25">
      <c r="A10616" s="2">
        <v>41662</v>
      </c>
      <c r="B10616" s="3">
        <v>0.49244480840557775</v>
      </c>
      <c r="C10616" s="3">
        <v>1.30002316702801</v>
      </c>
    </row>
    <row r="10617" spans="1:3" x14ac:dyDescent="0.25">
      <c r="A10617" s="2">
        <v>41663</v>
      </c>
      <c r="B10617" s="3">
        <v>0.51509734016970765</v>
      </c>
      <c r="C10617" s="3">
        <v>1.3359077099838499</v>
      </c>
    </row>
    <row r="10618" spans="1:3" x14ac:dyDescent="0.25">
      <c r="A10618" s="2">
        <v>41664</v>
      </c>
      <c r="B10618" s="3">
        <v>0.42303360645794008</v>
      </c>
      <c r="C10618" s="3">
        <v>1.0757651938366399</v>
      </c>
    </row>
    <row r="10619" spans="1:3" x14ac:dyDescent="0.25">
      <c r="A10619" s="2">
        <v>41665</v>
      </c>
      <c r="B10619" s="3">
        <v>0.57819890529748708</v>
      </c>
      <c r="C10619" s="3">
        <v>1.07383359393236</v>
      </c>
    </row>
    <row r="10620" spans="1:3" x14ac:dyDescent="0.25">
      <c r="A10620" s="2">
        <v>41666</v>
      </c>
      <c r="B10620" s="3">
        <v>0.57994853494690735</v>
      </c>
      <c r="C10620" s="3">
        <v>1.3670751159807499</v>
      </c>
    </row>
    <row r="10621" spans="1:3" x14ac:dyDescent="0.25">
      <c r="A10621" s="2">
        <v>41667</v>
      </c>
      <c r="B10621" s="3">
        <v>0.34482692092121492</v>
      </c>
      <c r="C10621" s="3">
        <v>0.922553328001401</v>
      </c>
    </row>
    <row r="10622" spans="1:3" x14ac:dyDescent="0.25">
      <c r="A10622" s="2">
        <v>41668</v>
      </c>
      <c r="B10622" s="3">
        <v>0.54791947208324487</v>
      </c>
      <c r="C10622" s="3">
        <v>1.3940843832281899</v>
      </c>
    </row>
    <row r="10623" spans="1:3" x14ac:dyDescent="0.25">
      <c r="A10623" s="2">
        <v>41669</v>
      </c>
      <c r="B10623" s="3">
        <v>0.58542864432971098</v>
      </c>
      <c r="C10623" s="3">
        <v>1.44659619308382</v>
      </c>
    </row>
    <row r="10624" spans="1:3" x14ac:dyDescent="0.25">
      <c r="A10624" s="2">
        <v>41670</v>
      </c>
      <c r="B10624" s="3">
        <v>0.35119745649552053</v>
      </c>
      <c r="C10624" s="3">
        <v>1.2355467580805799</v>
      </c>
    </row>
    <row r="10625" spans="1:3" x14ac:dyDescent="0.25">
      <c r="A10625" s="2">
        <v>41671</v>
      </c>
      <c r="B10625" s="3">
        <v>0.56724008889526423</v>
      </c>
      <c r="C10625" s="3">
        <v>1.4045927852051601</v>
      </c>
    </row>
    <row r="10626" spans="1:3" x14ac:dyDescent="0.25">
      <c r="A10626" s="2">
        <v>41672</v>
      </c>
      <c r="B10626" s="3">
        <v>0.33592226120772695</v>
      </c>
      <c r="C10626" s="3">
        <v>0.92096348350943502</v>
      </c>
    </row>
    <row r="10627" spans="1:3" x14ac:dyDescent="0.25">
      <c r="A10627" s="2">
        <v>41673</v>
      </c>
      <c r="B10627" s="3">
        <v>0.36088055756863135</v>
      </c>
      <c r="C10627" s="3">
        <v>0.438132154059515</v>
      </c>
    </row>
    <row r="10628" spans="1:3" x14ac:dyDescent="0.25">
      <c r="A10628" s="2">
        <v>41674</v>
      </c>
      <c r="B10628" s="3">
        <v>0.33331902654170087</v>
      </c>
      <c r="C10628" s="3">
        <v>0.73698197986939395</v>
      </c>
    </row>
    <row r="10629" spans="1:3" x14ac:dyDescent="0.25">
      <c r="A10629" s="2">
        <v>41675</v>
      </c>
      <c r="B10629" s="3">
        <v>0.46187629618913106</v>
      </c>
      <c r="C10629" s="3">
        <v>1.48341490761059</v>
      </c>
    </row>
    <row r="10630" spans="1:3" x14ac:dyDescent="0.25">
      <c r="A10630" s="2">
        <v>41676</v>
      </c>
      <c r="B10630" s="3">
        <v>0.66955747564160972</v>
      </c>
      <c r="C10630" s="3">
        <v>1.03429927701904</v>
      </c>
    </row>
    <row r="10631" spans="1:3" x14ac:dyDescent="0.25">
      <c r="A10631" s="2">
        <v>41677</v>
      </c>
      <c r="B10631" s="3">
        <v>0.46347224474516518</v>
      </c>
      <c r="C10631" s="3">
        <v>1.5277441783592101</v>
      </c>
    </row>
    <row r="10632" spans="1:3" x14ac:dyDescent="0.25">
      <c r="A10632" s="2">
        <v>41678</v>
      </c>
      <c r="B10632" s="3">
        <v>0.53370052185596817</v>
      </c>
      <c r="C10632" s="3">
        <v>1.30067828525816</v>
      </c>
    </row>
    <row r="10633" spans="1:3" x14ac:dyDescent="0.25">
      <c r="A10633" s="2">
        <v>41679</v>
      </c>
      <c r="B10633" s="3">
        <v>0.53999863221733146</v>
      </c>
      <c r="C10633" s="3">
        <v>1.16190493267158</v>
      </c>
    </row>
    <row r="10634" spans="1:3" x14ac:dyDescent="0.25">
      <c r="A10634" s="2">
        <v>41680</v>
      </c>
      <c r="B10634" s="3">
        <v>0.58271587261227353</v>
      </c>
      <c r="C10634" s="3">
        <v>0.85766395384086203</v>
      </c>
    </row>
    <row r="10635" spans="1:3" x14ac:dyDescent="0.25">
      <c r="A10635" s="2">
        <v>41681</v>
      </c>
      <c r="B10635" s="3">
        <v>0.42433920846060691</v>
      </c>
      <c r="C10635" s="3">
        <v>1.4101779710142099</v>
      </c>
    </row>
    <row r="10636" spans="1:3" x14ac:dyDescent="0.25">
      <c r="A10636" s="2">
        <v>41682</v>
      </c>
      <c r="B10636" s="3">
        <v>0.6037538190008187</v>
      </c>
      <c r="C10636" s="3">
        <v>1.2231494987057501</v>
      </c>
    </row>
    <row r="10637" spans="1:3" x14ac:dyDescent="0.25">
      <c r="A10637" s="2">
        <v>41683</v>
      </c>
      <c r="B10637" s="3">
        <v>0.4580954571949355</v>
      </c>
      <c r="C10637" s="3">
        <v>1.2660960944150399</v>
      </c>
    </row>
    <row r="10638" spans="1:3" x14ac:dyDescent="0.25">
      <c r="A10638" s="2">
        <v>41684</v>
      </c>
      <c r="B10638" s="3">
        <v>0.37185169935894213</v>
      </c>
      <c r="C10638" s="3">
        <v>1.58763698382081</v>
      </c>
    </row>
    <row r="10639" spans="1:3" x14ac:dyDescent="0.25">
      <c r="A10639" s="2">
        <v>41685</v>
      </c>
      <c r="B10639" s="3">
        <v>0.32090553753401735</v>
      </c>
      <c r="C10639" s="3">
        <v>1.6285255915330601</v>
      </c>
    </row>
    <row r="10640" spans="1:3" x14ac:dyDescent="0.25">
      <c r="A10640" s="2">
        <v>41686</v>
      </c>
      <c r="B10640" s="3">
        <v>0.26359253442744146</v>
      </c>
      <c r="C10640" s="3">
        <v>1.4407072352024</v>
      </c>
    </row>
    <row r="10641" spans="1:3" x14ac:dyDescent="0.25">
      <c r="A10641" s="2">
        <v>41687</v>
      </c>
      <c r="B10641" s="3">
        <v>0.65151136156830403</v>
      </c>
      <c r="C10641" s="3">
        <v>2.02055627926415</v>
      </c>
    </row>
    <row r="10642" spans="1:3" x14ac:dyDescent="0.25">
      <c r="A10642" s="2">
        <v>41688</v>
      </c>
      <c r="B10642" s="3">
        <v>0.48874414830298007</v>
      </c>
      <c r="C10642" s="3">
        <v>1.68320842270796</v>
      </c>
    </row>
    <row r="10643" spans="1:3" x14ac:dyDescent="0.25">
      <c r="A10643" s="2">
        <v>41689</v>
      </c>
      <c r="B10643" s="3">
        <v>0.42905806388819129</v>
      </c>
      <c r="C10643" s="3">
        <v>1.78129341174482</v>
      </c>
    </row>
    <row r="10644" spans="1:3" x14ac:dyDescent="0.25">
      <c r="A10644" s="2">
        <v>41690</v>
      </c>
      <c r="B10644" s="3">
        <v>0.49104421436057322</v>
      </c>
      <c r="C10644" s="3">
        <v>1.40268856584102</v>
      </c>
    </row>
    <row r="10645" spans="1:3" x14ac:dyDescent="0.25">
      <c r="A10645" s="2">
        <v>41691</v>
      </c>
      <c r="B10645" s="3">
        <v>0.50444475124689447</v>
      </c>
      <c r="C10645" s="3">
        <v>1.99056181916706</v>
      </c>
    </row>
    <row r="10646" spans="1:3" x14ac:dyDescent="0.25">
      <c r="A10646" s="2">
        <v>41692</v>
      </c>
      <c r="B10646" s="3">
        <v>0.46864142061483854</v>
      </c>
      <c r="C10646" s="3">
        <v>1.91956532181776</v>
      </c>
    </row>
    <row r="10647" spans="1:3" x14ac:dyDescent="0.25">
      <c r="A10647" s="2">
        <v>41693</v>
      </c>
      <c r="B10647" s="3">
        <v>0.32487669183421425</v>
      </c>
      <c r="C10647" s="3">
        <v>1.57807882532892</v>
      </c>
    </row>
    <row r="10648" spans="1:3" x14ac:dyDescent="0.25">
      <c r="A10648" s="2">
        <v>41694</v>
      </c>
      <c r="B10648" s="3">
        <v>0.31348913818925406</v>
      </c>
      <c r="C10648" s="3">
        <v>1.00120568555078</v>
      </c>
    </row>
    <row r="10649" spans="1:3" x14ac:dyDescent="0.25">
      <c r="A10649" s="2">
        <v>41695</v>
      </c>
      <c r="B10649" s="3">
        <v>0.53414424725723497</v>
      </c>
      <c r="C10649" s="3">
        <v>1.24296815468108</v>
      </c>
    </row>
    <row r="10650" spans="1:3" x14ac:dyDescent="0.25">
      <c r="A10650" s="2">
        <v>41696</v>
      </c>
      <c r="B10650" s="3">
        <v>0.54122793237353606</v>
      </c>
      <c r="C10650" s="3">
        <v>1.75582588639638</v>
      </c>
    </row>
    <row r="10651" spans="1:3" x14ac:dyDescent="0.25">
      <c r="A10651" s="2">
        <v>41697</v>
      </c>
      <c r="B10651" s="3">
        <v>0.42809717918204282</v>
      </c>
      <c r="C10651" s="3">
        <v>1.9668603484226601</v>
      </c>
    </row>
    <row r="10652" spans="1:3" x14ac:dyDescent="0.25">
      <c r="A10652" s="2">
        <v>41698</v>
      </c>
      <c r="B10652" s="3">
        <v>0.44935926257584269</v>
      </c>
      <c r="C10652" s="3">
        <v>1.65176104179298</v>
      </c>
    </row>
    <row r="10653" spans="1:3" x14ac:dyDescent="0.25">
      <c r="A10653" s="2">
        <v>41699</v>
      </c>
      <c r="B10653" s="3">
        <v>0.36664618532761428</v>
      </c>
      <c r="C10653" s="3">
        <v>1.8423921304920901</v>
      </c>
    </row>
    <row r="10654" spans="1:3" x14ac:dyDescent="0.25">
      <c r="A10654" s="2">
        <v>41700</v>
      </c>
      <c r="B10654" s="3">
        <v>0.49044331999329216</v>
      </c>
      <c r="C10654" s="3">
        <v>1.6566710612062301</v>
      </c>
    </row>
    <row r="10655" spans="1:3" x14ac:dyDescent="0.25">
      <c r="A10655" s="2">
        <v>41701</v>
      </c>
      <c r="B10655" s="3">
        <v>0.56776324452310478</v>
      </c>
      <c r="C10655" s="3">
        <v>1.4118392541713001</v>
      </c>
    </row>
    <row r="10656" spans="1:3" x14ac:dyDescent="0.25">
      <c r="A10656" s="2">
        <v>41702</v>
      </c>
      <c r="B10656" s="3">
        <v>0.27805102606715559</v>
      </c>
      <c r="C10656" s="3">
        <v>1.1195154639031599</v>
      </c>
    </row>
    <row r="10657" spans="1:3" x14ac:dyDescent="0.25">
      <c r="A10657" s="2">
        <v>41703</v>
      </c>
      <c r="B10657" s="3">
        <v>0.40604943795842569</v>
      </c>
      <c r="C10657" s="3">
        <v>1.2680530984262299</v>
      </c>
    </row>
    <row r="10658" spans="1:3" x14ac:dyDescent="0.25">
      <c r="A10658" s="2">
        <v>41704</v>
      </c>
      <c r="B10658" s="3">
        <v>0.48079924680040448</v>
      </c>
      <c r="C10658" s="3">
        <v>1.14820493277264</v>
      </c>
    </row>
    <row r="10659" spans="1:3" x14ac:dyDescent="0.25">
      <c r="A10659" s="2">
        <v>41705</v>
      </c>
      <c r="B10659" s="3">
        <v>0.57071839153991311</v>
      </c>
      <c r="C10659" s="3">
        <v>1.3756144599220199</v>
      </c>
    </row>
    <row r="10660" spans="1:3" x14ac:dyDescent="0.25">
      <c r="A10660" s="2">
        <v>41706</v>
      </c>
      <c r="B10660" s="3">
        <v>0.39475360431571904</v>
      </c>
      <c r="C10660" s="3">
        <v>1.7392056554975801</v>
      </c>
    </row>
    <row r="10661" spans="1:3" x14ac:dyDescent="0.25">
      <c r="A10661" s="2">
        <v>41707</v>
      </c>
      <c r="B10661" s="3">
        <v>0.34866882214647277</v>
      </c>
      <c r="C10661" s="3">
        <v>2.05940766535414</v>
      </c>
    </row>
    <row r="10662" spans="1:3" x14ac:dyDescent="0.25">
      <c r="A10662" s="2">
        <v>41708</v>
      </c>
      <c r="B10662" s="3">
        <v>0.27293039936184693</v>
      </c>
      <c r="C10662" s="3">
        <v>1.60034887224352</v>
      </c>
    </row>
    <row r="10663" spans="1:3" x14ac:dyDescent="0.25">
      <c r="A10663" s="2">
        <v>41709</v>
      </c>
      <c r="B10663" s="3">
        <v>0.38315585675763997</v>
      </c>
      <c r="C10663" s="3">
        <v>1.3651840142660501</v>
      </c>
    </row>
    <row r="10664" spans="1:3" x14ac:dyDescent="0.25">
      <c r="A10664" s="2">
        <v>41710</v>
      </c>
      <c r="B10664" s="3">
        <v>0.48311197245717652</v>
      </c>
      <c r="C10664" s="3">
        <v>1.39335455336449</v>
      </c>
    </row>
    <row r="10665" spans="1:3" x14ac:dyDescent="0.25">
      <c r="A10665" s="2">
        <v>41711</v>
      </c>
      <c r="B10665" s="3">
        <v>0.38891876884738807</v>
      </c>
      <c r="C10665" s="3">
        <v>1.0888073847937401</v>
      </c>
    </row>
    <row r="10666" spans="1:3" x14ac:dyDescent="0.25">
      <c r="A10666" s="2">
        <v>41712</v>
      </c>
      <c r="B10666" s="3">
        <v>0.27396995526347778</v>
      </c>
      <c r="C10666" s="3">
        <v>1.18708255823409</v>
      </c>
    </row>
    <row r="10667" spans="1:3" x14ac:dyDescent="0.25">
      <c r="A10667" s="2">
        <v>41713</v>
      </c>
      <c r="B10667" s="3">
        <v>0.39440370957194321</v>
      </c>
      <c r="C10667" s="3">
        <v>1.2486196624185399</v>
      </c>
    </row>
    <row r="10668" spans="1:3" x14ac:dyDescent="0.25">
      <c r="A10668" s="2">
        <v>41714</v>
      </c>
      <c r="B10668" s="3">
        <v>0.38641683389393</v>
      </c>
      <c r="C10668" s="3">
        <v>1.16736678243426</v>
      </c>
    </row>
    <row r="10669" spans="1:3" x14ac:dyDescent="0.25">
      <c r="A10669" s="2">
        <v>41715</v>
      </c>
      <c r="B10669" s="3">
        <v>0.33876699604150468</v>
      </c>
      <c r="C10669" s="3">
        <v>1.20086302604244</v>
      </c>
    </row>
    <row r="10670" spans="1:3" x14ac:dyDescent="0.25">
      <c r="A10670" s="2">
        <v>41716</v>
      </c>
      <c r="B10670" s="3">
        <v>0.39987257168092866</v>
      </c>
      <c r="C10670" s="3">
        <v>1.30138094626961</v>
      </c>
    </row>
    <row r="10671" spans="1:3" x14ac:dyDescent="0.25">
      <c r="A10671" s="2">
        <v>41717</v>
      </c>
      <c r="B10671" s="3">
        <v>0.40718440084813617</v>
      </c>
      <c r="C10671" s="3">
        <v>1.28854998071836</v>
      </c>
    </row>
    <row r="10672" spans="1:3" x14ac:dyDescent="0.25">
      <c r="A10672" s="2">
        <v>41718</v>
      </c>
      <c r="B10672" s="3">
        <v>0.57621757045608979</v>
      </c>
      <c r="C10672" s="3">
        <v>1.53185036172795</v>
      </c>
    </row>
    <row r="10673" spans="1:3" x14ac:dyDescent="0.25">
      <c r="A10673" s="2">
        <v>41719</v>
      </c>
      <c r="B10673" s="3">
        <v>0.41112171718312718</v>
      </c>
      <c r="C10673" s="3">
        <v>1.35454753577099</v>
      </c>
    </row>
    <row r="10674" spans="1:3" x14ac:dyDescent="0.25">
      <c r="A10674" s="2">
        <v>41720</v>
      </c>
      <c r="B10674" s="3">
        <v>0.30028284361625096</v>
      </c>
      <c r="C10674" s="3">
        <v>1.3890387916696001</v>
      </c>
    </row>
    <row r="10675" spans="1:3" x14ac:dyDescent="0.25">
      <c r="A10675" s="2">
        <v>41721</v>
      </c>
      <c r="B10675" s="3">
        <v>0.32746830207215344</v>
      </c>
      <c r="C10675" s="3">
        <v>1.5327186581205801</v>
      </c>
    </row>
    <row r="10676" spans="1:3" x14ac:dyDescent="0.25">
      <c r="A10676" s="2">
        <v>41722</v>
      </c>
      <c r="B10676" s="3">
        <v>0.65372191556118042</v>
      </c>
      <c r="C10676" s="3">
        <v>1.32220001090252</v>
      </c>
    </row>
    <row r="10677" spans="1:3" x14ac:dyDescent="0.25">
      <c r="A10677" s="2">
        <v>41723</v>
      </c>
      <c r="B10677" s="3">
        <v>0.4786127282219611</v>
      </c>
      <c r="C10677" s="3">
        <v>1.05095330772412</v>
      </c>
    </row>
    <row r="10678" spans="1:3" x14ac:dyDescent="0.25">
      <c r="A10678" s="2">
        <v>41724</v>
      </c>
      <c r="B10678" s="3">
        <v>0.27211571270979651</v>
      </c>
      <c r="C10678" s="3">
        <v>0.83837065638836805</v>
      </c>
    </row>
    <row r="10679" spans="1:3" x14ac:dyDescent="0.25">
      <c r="A10679" s="2">
        <v>41725</v>
      </c>
      <c r="B10679" s="3">
        <v>0.48629869383354185</v>
      </c>
      <c r="C10679" s="3">
        <v>1.0717819469374701</v>
      </c>
    </row>
    <row r="10680" spans="1:3" x14ac:dyDescent="0.25">
      <c r="A10680" s="2">
        <v>41726</v>
      </c>
      <c r="B10680" s="3">
        <v>0.46841432748665318</v>
      </c>
      <c r="C10680" s="3">
        <v>0.83924819549894603</v>
      </c>
    </row>
    <row r="10681" spans="1:3" x14ac:dyDescent="0.25">
      <c r="A10681" s="2">
        <v>41727</v>
      </c>
      <c r="B10681" s="3">
        <v>0.3354445621179884</v>
      </c>
      <c r="C10681" s="3">
        <v>1.48911187368917</v>
      </c>
    </row>
    <row r="10682" spans="1:3" x14ac:dyDescent="0.25">
      <c r="A10682" s="2">
        <v>41728</v>
      </c>
      <c r="B10682" s="3">
        <v>0.32054615179541379</v>
      </c>
      <c r="C10682" s="3">
        <v>1.2083689806246001</v>
      </c>
    </row>
    <row r="10683" spans="1:3" x14ac:dyDescent="0.25">
      <c r="A10683" s="2">
        <v>41729</v>
      </c>
      <c r="B10683" s="3">
        <v>0.25998298286197291</v>
      </c>
      <c r="C10683" s="3">
        <v>1.35100087801922</v>
      </c>
    </row>
    <row r="10684" spans="1:3" x14ac:dyDescent="0.25">
      <c r="A10684" s="2">
        <v>41730</v>
      </c>
      <c r="B10684" s="3">
        <v>0.44759397159646747</v>
      </c>
      <c r="C10684" s="3">
        <v>2.0886894365390201</v>
      </c>
    </row>
    <row r="10685" spans="1:3" x14ac:dyDescent="0.25">
      <c r="A10685" s="2">
        <v>41731</v>
      </c>
      <c r="B10685" s="3">
        <v>0.4115223246741137</v>
      </c>
      <c r="C10685" s="3">
        <v>1.90354316145784</v>
      </c>
    </row>
    <row r="10686" spans="1:3" x14ac:dyDescent="0.25">
      <c r="A10686" s="2">
        <v>41732</v>
      </c>
      <c r="B10686" s="3">
        <v>0.40928375508904047</v>
      </c>
      <c r="C10686" s="3">
        <v>1.3068758951861299</v>
      </c>
    </row>
    <row r="10687" spans="1:3" x14ac:dyDescent="0.25">
      <c r="A10687" s="2">
        <v>41733</v>
      </c>
      <c r="B10687" s="3">
        <v>0.32936135858124638</v>
      </c>
      <c r="C10687" s="3">
        <v>1.0914936579654699</v>
      </c>
    </row>
    <row r="10688" spans="1:3" x14ac:dyDescent="0.25">
      <c r="A10688" s="2">
        <v>41734</v>
      </c>
      <c r="B10688" s="3">
        <v>0.51209379299204028</v>
      </c>
      <c r="C10688" s="3">
        <v>1.34228639015498</v>
      </c>
    </row>
    <row r="10689" spans="1:3" x14ac:dyDescent="0.25">
      <c r="A10689" s="2">
        <v>41735</v>
      </c>
      <c r="B10689" s="3">
        <v>0.16748754154568349</v>
      </c>
      <c r="C10689" s="3">
        <v>1.17437439667246</v>
      </c>
    </row>
    <row r="10690" spans="1:3" x14ac:dyDescent="0.25">
      <c r="A10690" s="2">
        <v>41736</v>
      </c>
      <c r="B10690" s="3">
        <v>0.34002642766640478</v>
      </c>
      <c r="C10690" s="3">
        <v>1.6983148638133001</v>
      </c>
    </row>
    <row r="10691" spans="1:3" x14ac:dyDescent="0.25">
      <c r="A10691" s="2">
        <v>41737</v>
      </c>
      <c r="B10691" s="3">
        <v>0.32805573288061779</v>
      </c>
      <c r="C10691" s="3">
        <v>1.7254547731101499</v>
      </c>
    </row>
    <row r="10692" spans="1:3" x14ac:dyDescent="0.25">
      <c r="A10692" s="2">
        <v>41738</v>
      </c>
      <c r="B10692" s="3">
        <v>0.55863225711081888</v>
      </c>
      <c r="C10692" s="3">
        <v>1.4330258758546</v>
      </c>
    </row>
    <row r="10693" spans="1:3" x14ac:dyDescent="0.25">
      <c r="A10693" s="2">
        <v>41739</v>
      </c>
      <c r="B10693" s="3">
        <v>0.66865024475402202</v>
      </c>
      <c r="C10693" s="3">
        <v>1.9538114468108201</v>
      </c>
    </row>
    <row r="10694" spans="1:3" x14ac:dyDescent="0.25">
      <c r="A10694" s="2">
        <v>41740</v>
      </c>
      <c r="B10694" s="3">
        <v>0.54148237116216236</v>
      </c>
      <c r="C10694" s="3">
        <v>1.7207461086563201</v>
      </c>
    </row>
    <row r="10695" spans="1:3" x14ac:dyDescent="0.25">
      <c r="A10695" s="2">
        <v>41741</v>
      </c>
      <c r="B10695" s="3">
        <v>0.4320998121000848</v>
      </c>
      <c r="C10695" s="3">
        <v>1.56121527238464</v>
      </c>
    </row>
    <row r="10696" spans="1:3" x14ac:dyDescent="0.25">
      <c r="A10696" s="2">
        <v>41742</v>
      </c>
      <c r="B10696" s="3">
        <v>0.13406231996998125</v>
      </c>
      <c r="C10696" s="3">
        <v>1.56172976897561</v>
      </c>
    </row>
    <row r="10697" spans="1:3" x14ac:dyDescent="0.25">
      <c r="A10697" s="2">
        <v>41743</v>
      </c>
      <c r="B10697" s="3">
        <v>0.5083233588781827</v>
      </c>
      <c r="C10697" s="3">
        <v>1.14188763298005</v>
      </c>
    </row>
    <row r="10698" spans="1:3" x14ac:dyDescent="0.25">
      <c r="A10698" s="2">
        <v>41744</v>
      </c>
      <c r="B10698" s="3">
        <v>0.50199843097964969</v>
      </c>
      <c r="C10698" s="3">
        <v>1.0450946415396001</v>
      </c>
    </row>
    <row r="10699" spans="1:3" x14ac:dyDescent="0.25">
      <c r="A10699" s="2">
        <v>41745</v>
      </c>
      <c r="B10699" s="3">
        <v>0.38750649762401851</v>
      </c>
      <c r="C10699" s="3">
        <v>1.4424256216676301</v>
      </c>
    </row>
    <row r="10700" spans="1:3" x14ac:dyDescent="0.25">
      <c r="A10700" s="2">
        <v>41746</v>
      </c>
      <c r="B10700" s="3">
        <v>0.60038193172505983</v>
      </c>
      <c r="C10700" s="3">
        <v>1.44426260766726</v>
      </c>
    </row>
    <row r="10701" spans="1:3" x14ac:dyDescent="0.25">
      <c r="A10701" s="2">
        <v>41747</v>
      </c>
      <c r="B10701" s="3">
        <v>0.61261007170731274</v>
      </c>
      <c r="C10701" s="3">
        <v>1.6845520229773601</v>
      </c>
    </row>
    <row r="10702" spans="1:3" x14ac:dyDescent="0.25">
      <c r="A10702" s="2">
        <v>41748</v>
      </c>
      <c r="B10702" s="3">
        <v>0.48991530455822951</v>
      </c>
      <c r="C10702" s="3">
        <v>1.13805680995102</v>
      </c>
    </row>
    <row r="10703" spans="1:3" x14ac:dyDescent="0.25">
      <c r="A10703" s="2">
        <v>41749</v>
      </c>
      <c r="B10703" s="3">
        <v>0.58760427720563746</v>
      </c>
      <c r="C10703" s="3">
        <v>1.0965610995220301</v>
      </c>
    </row>
    <row r="10704" spans="1:3" x14ac:dyDescent="0.25">
      <c r="A10704" s="2">
        <v>41750</v>
      </c>
      <c r="B10704" s="3">
        <v>0.43775510436000997</v>
      </c>
      <c r="C10704" s="3">
        <v>1.13843836942197</v>
      </c>
    </row>
    <row r="10705" spans="1:3" x14ac:dyDescent="0.25">
      <c r="A10705" s="2">
        <v>41751</v>
      </c>
      <c r="B10705" s="3">
        <v>0.4645632859122576</v>
      </c>
      <c r="C10705" s="3">
        <v>1.3289166319927099</v>
      </c>
    </row>
    <row r="10706" spans="1:3" x14ac:dyDescent="0.25">
      <c r="A10706" s="2">
        <v>41752</v>
      </c>
      <c r="B10706" s="3">
        <v>0.55878541143619065</v>
      </c>
      <c r="C10706" s="3">
        <v>1.3045120410200799</v>
      </c>
    </row>
    <row r="10707" spans="1:3" x14ac:dyDescent="0.25">
      <c r="A10707" s="2">
        <v>41753</v>
      </c>
      <c r="B10707" s="3">
        <v>0.35200387973879804</v>
      </c>
      <c r="C10707" s="3">
        <v>1.1256762330063099</v>
      </c>
    </row>
    <row r="10708" spans="1:3" x14ac:dyDescent="0.25">
      <c r="A10708" s="2">
        <v>41754</v>
      </c>
      <c r="B10708" s="3">
        <v>0.29179217302201338</v>
      </c>
      <c r="C10708" s="3">
        <v>1.22563652355104</v>
      </c>
    </row>
    <row r="10709" spans="1:3" x14ac:dyDescent="0.25">
      <c r="A10709" s="2">
        <v>41755</v>
      </c>
      <c r="B10709" s="3">
        <v>0.49618152563793405</v>
      </c>
      <c r="C10709" s="3">
        <v>1.5118817879059101</v>
      </c>
    </row>
    <row r="10710" spans="1:3" x14ac:dyDescent="0.25">
      <c r="A10710" s="2">
        <v>41756</v>
      </c>
      <c r="B10710" s="3">
        <v>0.73528407238810067</v>
      </c>
      <c r="C10710" s="3">
        <v>1.4931623979845099</v>
      </c>
    </row>
    <row r="10711" spans="1:3" x14ac:dyDescent="0.25">
      <c r="A10711" s="2">
        <v>41757</v>
      </c>
      <c r="B10711" s="3">
        <v>0.64152582445187334</v>
      </c>
      <c r="C10711" s="3">
        <v>1.6581978338623</v>
      </c>
    </row>
    <row r="10712" spans="1:3" x14ac:dyDescent="0.25">
      <c r="A10712" s="2">
        <v>41758</v>
      </c>
      <c r="B10712" s="3">
        <v>0.37434531310314062</v>
      </c>
      <c r="C10712" s="3">
        <v>1.7778422288303199</v>
      </c>
    </row>
    <row r="10713" spans="1:3" x14ac:dyDescent="0.25">
      <c r="A10713" s="2">
        <v>41759</v>
      </c>
      <c r="B10713" s="3">
        <v>0.48868898575950726</v>
      </c>
      <c r="C10713" s="3">
        <v>1.28669797837899</v>
      </c>
    </row>
    <row r="10714" spans="1:3" x14ac:dyDescent="0.25">
      <c r="A10714" s="2">
        <v>41760</v>
      </c>
      <c r="B10714" s="3">
        <v>0.51155075067290445</v>
      </c>
      <c r="C10714" s="3">
        <v>1.06522372358294</v>
      </c>
    </row>
    <row r="10715" spans="1:3" x14ac:dyDescent="0.25">
      <c r="A10715" s="2">
        <v>41761</v>
      </c>
      <c r="B10715" s="3">
        <v>0.37871803097793549</v>
      </c>
      <c r="C10715" s="3">
        <v>1.7715616812541399</v>
      </c>
    </row>
    <row r="10716" spans="1:3" x14ac:dyDescent="0.25">
      <c r="A10716" s="2">
        <v>41762</v>
      </c>
      <c r="B10716" s="3">
        <v>0.42079757077776803</v>
      </c>
      <c r="C10716" s="3">
        <v>1.39821118128056</v>
      </c>
    </row>
    <row r="10717" spans="1:3" x14ac:dyDescent="0.25">
      <c r="A10717" s="2">
        <v>41763</v>
      </c>
      <c r="B10717" s="3">
        <v>0.41262726418271756</v>
      </c>
      <c r="C10717" s="3">
        <v>1.78293315035983</v>
      </c>
    </row>
    <row r="10718" spans="1:3" x14ac:dyDescent="0.25">
      <c r="A10718" s="2">
        <v>41764</v>
      </c>
      <c r="B10718" s="3">
        <v>0.40508654270628436</v>
      </c>
      <c r="C10718" s="3">
        <v>1.3370104216768499</v>
      </c>
    </row>
    <row r="10719" spans="1:3" x14ac:dyDescent="0.25">
      <c r="A10719" s="2">
        <v>41765</v>
      </c>
      <c r="B10719" s="3">
        <v>0.52514171895053186</v>
      </c>
      <c r="C10719" s="3">
        <v>1.31878042293438</v>
      </c>
    </row>
    <row r="10720" spans="1:3" x14ac:dyDescent="0.25">
      <c r="A10720" s="2">
        <v>41766</v>
      </c>
      <c r="B10720" s="3">
        <v>0.33243596697048095</v>
      </c>
      <c r="C10720" s="3">
        <v>1.6160811116783</v>
      </c>
    </row>
    <row r="10721" spans="1:3" x14ac:dyDescent="0.25">
      <c r="A10721" s="2">
        <v>41767</v>
      </c>
      <c r="B10721" s="3">
        <v>0.3673033479848572</v>
      </c>
      <c r="C10721" s="3">
        <v>1.68088223430868</v>
      </c>
    </row>
    <row r="10722" spans="1:3" x14ac:dyDescent="0.25">
      <c r="A10722" s="2">
        <v>41768</v>
      </c>
      <c r="B10722" s="3">
        <v>0.56301531317094677</v>
      </c>
      <c r="C10722" s="3">
        <v>1.2324002092603601</v>
      </c>
    </row>
    <row r="10723" spans="1:3" x14ac:dyDescent="0.25">
      <c r="A10723" s="2">
        <v>41769</v>
      </c>
      <c r="B10723" s="3">
        <v>0.34799584171241804</v>
      </c>
      <c r="C10723" s="3">
        <v>1.7049364552302999</v>
      </c>
    </row>
    <row r="10724" spans="1:3" x14ac:dyDescent="0.25">
      <c r="A10724" s="2">
        <v>41770</v>
      </c>
      <c r="B10724" s="3">
        <v>0.31276609690353374</v>
      </c>
      <c r="C10724" s="3">
        <v>1.4854306131942501</v>
      </c>
    </row>
    <row r="10725" spans="1:3" x14ac:dyDescent="0.25">
      <c r="A10725" s="2">
        <v>41771</v>
      </c>
      <c r="B10725" s="3">
        <v>0.36461889149500326</v>
      </c>
      <c r="C10725" s="3">
        <v>1.71943323062331</v>
      </c>
    </row>
    <row r="10726" spans="1:3" x14ac:dyDescent="0.25">
      <c r="A10726" s="2">
        <v>41772</v>
      </c>
      <c r="B10726" s="3">
        <v>0.39187745886826747</v>
      </c>
      <c r="C10726" s="3">
        <v>1.5911301185497499</v>
      </c>
    </row>
    <row r="10727" spans="1:3" x14ac:dyDescent="0.25">
      <c r="A10727" s="2">
        <v>41773</v>
      </c>
      <c r="B10727" s="3">
        <v>0.36995681528866986</v>
      </c>
      <c r="C10727" s="3">
        <v>1.4044187694991599</v>
      </c>
    </row>
    <row r="10728" spans="1:3" x14ac:dyDescent="0.25">
      <c r="A10728" s="2">
        <v>41774</v>
      </c>
      <c r="B10728" s="3">
        <v>0.33375262471719624</v>
      </c>
      <c r="C10728" s="3">
        <v>1.5079767850957999</v>
      </c>
    </row>
    <row r="10729" spans="1:3" x14ac:dyDescent="0.25">
      <c r="A10729" s="2">
        <v>41775</v>
      </c>
      <c r="B10729" s="3">
        <v>0.4702291017511297</v>
      </c>
      <c r="C10729" s="3">
        <v>1.0272948164356599</v>
      </c>
    </row>
    <row r="10730" spans="1:3" x14ac:dyDescent="0.25">
      <c r="A10730" s="2">
        <v>41776</v>
      </c>
      <c r="B10730" s="3">
        <v>0.34409189390597061</v>
      </c>
      <c r="C10730" s="3">
        <v>1.0865290299099299</v>
      </c>
    </row>
    <row r="10731" spans="1:3" x14ac:dyDescent="0.25">
      <c r="A10731" s="2">
        <v>41777</v>
      </c>
      <c r="B10731" s="3">
        <v>0.48480056509985792</v>
      </c>
      <c r="C10731" s="3">
        <v>1.2122989129419399</v>
      </c>
    </row>
    <row r="10732" spans="1:3" x14ac:dyDescent="0.25">
      <c r="A10732" s="2">
        <v>41778</v>
      </c>
      <c r="B10732" s="3">
        <v>0.43834561876792766</v>
      </c>
      <c r="C10732" s="3">
        <v>1.1564073122340499</v>
      </c>
    </row>
    <row r="10733" spans="1:3" x14ac:dyDescent="0.25">
      <c r="A10733" s="2">
        <v>41779</v>
      </c>
      <c r="B10733" s="3">
        <v>0.61110485646787538</v>
      </c>
      <c r="C10733" s="3">
        <v>1.4723704375354101</v>
      </c>
    </row>
    <row r="10734" spans="1:3" x14ac:dyDescent="0.25">
      <c r="A10734" s="2">
        <v>41780</v>
      </c>
      <c r="B10734" s="3">
        <v>0.43006457211240623</v>
      </c>
      <c r="C10734" s="3">
        <v>1.7011752876564199</v>
      </c>
    </row>
    <row r="10735" spans="1:3" x14ac:dyDescent="0.25">
      <c r="A10735" s="2">
        <v>41781</v>
      </c>
      <c r="B10735" s="3">
        <v>0.6859283977042262</v>
      </c>
      <c r="C10735" s="3">
        <v>1.55505705902874</v>
      </c>
    </row>
    <row r="10736" spans="1:3" x14ac:dyDescent="0.25">
      <c r="A10736" s="2">
        <v>41782</v>
      </c>
      <c r="B10736" s="3">
        <v>0.54509166864557257</v>
      </c>
      <c r="C10736" s="3">
        <v>1.35062899703476</v>
      </c>
    </row>
    <row r="10737" spans="1:3" x14ac:dyDescent="0.25">
      <c r="A10737" s="2">
        <v>41783</v>
      </c>
      <c r="B10737" s="3">
        <v>0.54076490907515551</v>
      </c>
      <c r="C10737" s="3">
        <v>1.30749291775368</v>
      </c>
    </row>
    <row r="10738" spans="1:3" x14ac:dyDescent="0.25">
      <c r="A10738" s="2">
        <v>41784</v>
      </c>
      <c r="B10738" s="3">
        <v>0.39165251793905126</v>
      </c>
      <c r="C10738" s="3">
        <v>1.1698654638646</v>
      </c>
    </row>
    <row r="10739" spans="1:3" x14ac:dyDescent="0.25">
      <c r="A10739" s="2">
        <v>41785</v>
      </c>
      <c r="B10739" s="3">
        <v>0.50084457222043188</v>
      </c>
      <c r="C10739" s="3">
        <v>1.19808689324049</v>
      </c>
    </row>
    <row r="10740" spans="1:3" x14ac:dyDescent="0.25">
      <c r="A10740" s="2">
        <v>41786</v>
      </c>
      <c r="B10740" s="3">
        <v>0.21728092416368536</v>
      </c>
      <c r="C10740" s="3">
        <v>1.5814034502721801</v>
      </c>
    </row>
    <row r="10741" spans="1:3" x14ac:dyDescent="0.25">
      <c r="A10741" s="2">
        <v>41787</v>
      </c>
      <c r="B10741" s="3">
        <v>0.34211899721821115</v>
      </c>
      <c r="C10741" s="3">
        <v>1.5773920533310599</v>
      </c>
    </row>
    <row r="10742" spans="1:3" x14ac:dyDescent="0.25">
      <c r="A10742" s="2">
        <v>41788</v>
      </c>
      <c r="B10742" s="3">
        <v>0.55304536903815327</v>
      </c>
      <c r="C10742" s="3">
        <v>1.4692116508861199</v>
      </c>
    </row>
    <row r="10743" spans="1:3" x14ac:dyDescent="0.25">
      <c r="A10743" s="2">
        <v>41789</v>
      </c>
      <c r="B10743" s="3">
        <v>0.46759414386848813</v>
      </c>
      <c r="C10743" s="3">
        <v>1.3134962138197499</v>
      </c>
    </row>
    <row r="10744" spans="1:3" x14ac:dyDescent="0.25">
      <c r="A10744" s="2">
        <v>41790</v>
      </c>
      <c r="B10744" s="3">
        <v>0.36786755326741077</v>
      </c>
      <c r="C10744" s="3">
        <v>1.3565293712884099</v>
      </c>
    </row>
    <row r="10745" spans="1:3" x14ac:dyDescent="0.25">
      <c r="A10745" s="2">
        <v>41791</v>
      </c>
      <c r="B10745" s="3">
        <v>0.3</v>
      </c>
      <c r="C10745" s="3">
        <v>1.0953282462929601</v>
      </c>
    </row>
    <row r="10746" spans="1:3" x14ac:dyDescent="0.25">
      <c r="A10746" s="2">
        <v>41792</v>
      </c>
      <c r="B10746" s="3">
        <v>0.1</v>
      </c>
      <c r="C10746" s="3">
        <v>1.12715544340805</v>
      </c>
    </row>
    <row r="10747" spans="1:3" x14ac:dyDescent="0.25">
      <c r="A10747" s="2">
        <v>41793</v>
      </c>
      <c r="B10747" s="3">
        <v>0.2</v>
      </c>
      <c r="C10747" s="3">
        <v>1.23656903712222</v>
      </c>
    </row>
    <row r="10748" spans="1:3" x14ac:dyDescent="0.25">
      <c r="A10748" s="2">
        <v>41794</v>
      </c>
      <c r="B10748" s="3">
        <v>0.2</v>
      </c>
      <c r="C10748" s="3">
        <v>1.2556831898295799</v>
      </c>
    </row>
    <row r="10749" spans="1:3" x14ac:dyDescent="0.25">
      <c r="A10749" s="2">
        <v>41795</v>
      </c>
      <c r="B10749" s="3">
        <v>0.2</v>
      </c>
      <c r="C10749" s="3">
        <v>1.44412433698709</v>
      </c>
    </row>
    <row r="10750" spans="1:3" x14ac:dyDescent="0.25">
      <c r="A10750" s="2">
        <v>41796</v>
      </c>
      <c r="B10750" s="3">
        <v>0</v>
      </c>
      <c r="C10750" s="3">
        <v>1.3444345542067899</v>
      </c>
    </row>
    <row r="10751" spans="1:3" x14ac:dyDescent="0.25">
      <c r="A10751" s="2">
        <v>41797</v>
      </c>
      <c r="B10751" s="3">
        <v>0.2</v>
      </c>
      <c r="C10751" s="3">
        <v>1.4476042953849</v>
      </c>
    </row>
    <row r="10752" spans="1:3" x14ac:dyDescent="0.25">
      <c r="A10752" s="2">
        <v>41798</v>
      </c>
      <c r="B10752" s="3">
        <v>0</v>
      </c>
      <c r="C10752" s="3">
        <v>1.1389609537716101</v>
      </c>
    </row>
    <row r="10753" spans="1:3" x14ac:dyDescent="0.25">
      <c r="A10753" s="2">
        <v>41799</v>
      </c>
      <c r="B10753" s="3">
        <v>0.4</v>
      </c>
      <c r="C10753" s="3">
        <v>1.4046696048746701</v>
      </c>
    </row>
    <row r="10754" spans="1:3" x14ac:dyDescent="0.25">
      <c r="A10754" s="2">
        <v>41800</v>
      </c>
      <c r="B10754" s="3">
        <v>0.1</v>
      </c>
      <c r="C10754" s="3">
        <v>1.1995651246044601</v>
      </c>
    </row>
    <row r="10755" spans="1:3" x14ac:dyDescent="0.25">
      <c r="A10755" s="2">
        <v>41801</v>
      </c>
      <c r="B10755" s="3">
        <v>0.2</v>
      </c>
      <c r="C10755" s="3">
        <v>1.37068512646774</v>
      </c>
    </row>
    <row r="10756" spans="1:3" x14ac:dyDescent="0.25">
      <c r="A10756" s="2">
        <v>41802</v>
      </c>
      <c r="B10756" s="3">
        <v>0.2</v>
      </c>
      <c r="C10756" s="3">
        <v>1.61642461791601</v>
      </c>
    </row>
    <row r="10757" spans="1:3" x14ac:dyDescent="0.25">
      <c r="A10757" s="2">
        <v>41803</v>
      </c>
      <c r="B10757" s="3">
        <v>0.1</v>
      </c>
      <c r="C10757" s="3">
        <v>2.0863469551380098</v>
      </c>
    </row>
    <row r="10758" spans="1:3" x14ac:dyDescent="0.25">
      <c r="A10758" s="2">
        <v>41804</v>
      </c>
      <c r="B10758" s="3">
        <v>0.2</v>
      </c>
      <c r="C10758" s="3">
        <v>1.70058031033454</v>
      </c>
    </row>
    <row r="10759" spans="1:3" x14ac:dyDescent="0.25">
      <c r="A10759" s="2">
        <v>41805</v>
      </c>
      <c r="B10759" s="3">
        <v>0.2</v>
      </c>
      <c r="C10759" s="3">
        <v>1.3973011932292101</v>
      </c>
    </row>
    <row r="10760" spans="1:3" x14ac:dyDescent="0.25">
      <c r="A10760" s="2">
        <v>41806</v>
      </c>
      <c r="B10760" s="3">
        <v>0.1</v>
      </c>
      <c r="C10760" s="3">
        <v>0.98797123516075402</v>
      </c>
    </row>
    <row r="10761" spans="1:3" x14ac:dyDescent="0.25">
      <c r="A10761" s="2">
        <v>41807</v>
      </c>
      <c r="B10761" s="3">
        <v>0.2</v>
      </c>
      <c r="C10761" s="3">
        <v>1.4415586562991101</v>
      </c>
    </row>
    <row r="10762" spans="1:3" x14ac:dyDescent="0.25">
      <c r="A10762" s="2">
        <v>41808</v>
      </c>
      <c r="B10762" s="3">
        <v>0.2</v>
      </c>
      <c r="C10762" s="3">
        <v>1.54096165487808</v>
      </c>
    </row>
    <row r="10763" spans="1:3" x14ac:dyDescent="0.25">
      <c r="A10763" s="2">
        <v>41809</v>
      </c>
      <c r="B10763" s="3">
        <v>0.3</v>
      </c>
      <c r="C10763" s="3">
        <v>1.2203727380018501</v>
      </c>
    </row>
    <row r="10764" spans="1:3" x14ac:dyDescent="0.25">
      <c r="A10764" s="2">
        <v>41810</v>
      </c>
      <c r="B10764" s="3">
        <v>0.2</v>
      </c>
      <c r="C10764" s="3">
        <v>0.71638497326890604</v>
      </c>
    </row>
    <row r="10765" spans="1:3" x14ac:dyDescent="0.25">
      <c r="A10765" s="2">
        <v>41811</v>
      </c>
      <c r="B10765" s="3">
        <v>0.2</v>
      </c>
      <c r="C10765" s="3">
        <v>1.23076025178233</v>
      </c>
    </row>
    <row r="10766" spans="1:3" x14ac:dyDescent="0.25">
      <c r="A10766" s="2">
        <v>41812</v>
      </c>
      <c r="B10766" s="3">
        <v>0.2</v>
      </c>
      <c r="C10766" s="3">
        <v>1.5307639500072401</v>
      </c>
    </row>
    <row r="10767" spans="1:3" x14ac:dyDescent="0.25">
      <c r="A10767" s="2">
        <v>41813</v>
      </c>
      <c r="B10767" s="3">
        <v>0.4</v>
      </c>
      <c r="C10767" s="3">
        <v>1.89553596035026</v>
      </c>
    </row>
    <row r="10768" spans="1:3" x14ac:dyDescent="0.25">
      <c r="A10768" s="2">
        <v>41814</v>
      </c>
      <c r="B10768" s="3">
        <v>0.2</v>
      </c>
      <c r="C10768" s="3">
        <v>1.8856378147119399</v>
      </c>
    </row>
    <row r="10769" spans="1:3" x14ac:dyDescent="0.25">
      <c r="A10769" s="2">
        <v>41815</v>
      </c>
      <c r="B10769" s="3">
        <v>0.2</v>
      </c>
      <c r="C10769" s="3">
        <v>1.36918976154577</v>
      </c>
    </row>
    <row r="10770" spans="1:3" x14ac:dyDescent="0.25">
      <c r="A10770" s="2">
        <v>41816</v>
      </c>
      <c r="B10770" s="3">
        <v>0.1</v>
      </c>
      <c r="C10770" s="3">
        <v>0.844549485890003</v>
      </c>
    </row>
    <row r="10771" spans="1:3" x14ac:dyDescent="0.25">
      <c r="A10771" s="2">
        <v>41817</v>
      </c>
      <c r="B10771" s="3">
        <v>0.3</v>
      </c>
      <c r="C10771" s="3">
        <v>0.96025720827632</v>
      </c>
    </row>
    <row r="10772" spans="1:3" x14ac:dyDescent="0.25">
      <c r="A10772" s="2">
        <v>41818</v>
      </c>
      <c r="B10772" s="3">
        <v>0.1</v>
      </c>
      <c r="C10772" s="3">
        <v>1.5104702621914301</v>
      </c>
    </row>
    <row r="10773" spans="1:3" x14ac:dyDescent="0.25">
      <c r="A10773" s="2">
        <v>41819</v>
      </c>
      <c r="B10773" s="3">
        <v>0.2</v>
      </c>
      <c r="C10773" s="3">
        <v>1.17370143634391</v>
      </c>
    </row>
    <row r="10774" spans="1:3" x14ac:dyDescent="0.25">
      <c r="A10774" s="2">
        <v>41820</v>
      </c>
      <c r="B10774" s="3">
        <v>0.2</v>
      </c>
      <c r="C10774" s="3">
        <v>0.93863239311048896</v>
      </c>
    </row>
    <row r="10775" spans="1:3" x14ac:dyDescent="0.25">
      <c r="A10775" s="2">
        <v>41821</v>
      </c>
      <c r="B10775" s="3">
        <v>0.42195845222196116</v>
      </c>
      <c r="C10775" s="3">
        <v>0.98743213068379698</v>
      </c>
    </row>
    <row r="10776" spans="1:3" x14ac:dyDescent="0.25">
      <c r="A10776" s="2">
        <v>41822</v>
      </c>
      <c r="B10776" s="3">
        <v>0.49300954739689018</v>
      </c>
      <c r="C10776" s="3">
        <v>1.4146486242043299</v>
      </c>
    </row>
    <row r="10777" spans="1:3" x14ac:dyDescent="0.25">
      <c r="A10777" s="2">
        <v>41823</v>
      </c>
      <c r="B10777" s="3">
        <v>0.52369750588649011</v>
      </c>
      <c r="C10777" s="3">
        <v>0.96755980843823497</v>
      </c>
    </row>
    <row r="10778" spans="1:3" x14ac:dyDescent="0.25">
      <c r="A10778" s="2">
        <v>41824</v>
      </c>
      <c r="B10778" s="3">
        <v>0.59169765602840096</v>
      </c>
      <c r="C10778" s="3">
        <v>1.1062306915442399</v>
      </c>
    </row>
    <row r="10779" spans="1:3" x14ac:dyDescent="0.25">
      <c r="A10779" s="2">
        <v>41825</v>
      </c>
      <c r="B10779" s="3">
        <v>0.5668632632611873</v>
      </c>
      <c r="C10779" s="3">
        <v>1.5520609844300299</v>
      </c>
    </row>
    <row r="10780" spans="1:3" x14ac:dyDescent="0.25">
      <c r="A10780" s="2">
        <v>41826</v>
      </c>
      <c r="B10780" s="3">
        <v>0.40676266469052669</v>
      </c>
      <c r="C10780" s="3">
        <v>1.5698160834500201</v>
      </c>
    </row>
    <row r="10781" spans="1:3" x14ac:dyDescent="0.25">
      <c r="A10781" s="2">
        <v>41827</v>
      </c>
      <c r="B10781" s="3">
        <v>0.33133211960062198</v>
      </c>
      <c r="C10781" s="3">
        <v>1.25571807104497</v>
      </c>
    </row>
    <row r="10782" spans="1:3" x14ac:dyDescent="0.25">
      <c r="A10782" s="2">
        <v>41828</v>
      </c>
      <c r="B10782" s="3">
        <v>0.52286213938217485</v>
      </c>
      <c r="C10782" s="3">
        <v>1.1636019300164799</v>
      </c>
    </row>
    <row r="10783" spans="1:3" x14ac:dyDescent="0.25">
      <c r="A10783" s="2">
        <v>41829</v>
      </c>
      <c r="B10783" s="3">
        <v>0.39783262979110168</v>
      </c>
      <c r="C10783" s="3">
        <v>1.6915564208840901</v>
      </c>
    </row>
    <row r="10784" spans="1:3" x14ac:dyDescent="0.25">
      <c r="A10784" s="2">
        <v>41830</v>
      </c>
      <c r="B10784" s="3">
        <v>0.48168199565700814</v>
      </c>
      <c r="C10784" s="3">
        <v>1.14768748931777</v>
      </c>
    </row>
    <row r="10785" spans="1:3" x14ac:dyDescent="0.25">
      <c r="A10785" s="2">
        <v>41831</v>
      </c>
      <c r="B10785" s="3">
        <v>0.64367454898043452</v>
      </c>
      <c r="C10785" s="3">
        <v>1.0102341077989201</v>
      </c>
    </row>
    <row r="10786" spans="1:3" x14ac:dyDescent="0.25">
      <c r="A10786" s="2">
        <v>41832</v>
      </c>
      <c r="B10786" s="3">
        <v>0.36088611354171951</v>
      </c>
      <c r="C10786" s="3">
        <v>1.2161739207195099</v>
      </c>
    </row>
    <row r="10787" spans="1:3" x14ac:dyDescent="0.25">
      <c r="A10787" s="2">
        <v>41833</v>
      </c>
      <c r="B10787" s="3">
        <v>0.58468042862048208</v>
      </c>
      <c r="C10787" s="3">
        <v>1.26975502252814</v>
      </c>
    </row>
    <row r="10788" spans="1:3" x14ac:dyDescent="0.25">
      <c r="A10788" s="2">
        <v>41834</v>
      </c>
      <c r="B10788" s="3">
        <v>0.48163550505538566</v>
      </c>
      <c r="C10788" s="3">
        <v>0.54964878437136899</v>
      </c>
    </row>
    <row r="10789" spans="1:3" x14ac:dyDescent="0.25">
      <c r="A10789" s="2">
        <v>41835</v>
      </c>
      <c r="B10789" s="3">
        <v>0.61021024634800469</v>
      </c>
      <c r="C10789" s="3">
        <v>1.2890904618416801</v>
      </c>
    </row>
    <row r="10790" spans="1:3" x14ac:dyDescent="0.25">
      <c r="A10790" s="2">
        <v>41836</v>
      </c>
      <c r="B10790" s="3">
        <v>0.45318817928890465</v>
      </c>
      <c r="C10790" s="3">
        <v>1.2955588935312801</v>
      </c>
    </row>
    <row r="10791" spans="1:3" x14ac:dyDescent="0.25">
      <c r="A10791" s="2">
        <v>41837</v>
      </c>
      <c r="B10791" s="3">
        <v>0.40877303193597853</v>
      </c>
      <c r="C10791" s="3">
        <v>1.0219420645102699</v>
      </c>
    </row>
    <row r="10792" spans="1:3" x14ac:dyDescent="0.25">
      <c r="A10792" s="2">
        <v>41838</v>
      </c>
      <c r="B10792" s="3">
        <v>0.34043585281362121</v>
      </c>
      <c r="C10792" s="3">
        <v>1.04353011784731</v>
      </c>
    </row>
    <row r="10793" spans="1:3" x14ac:dyDescent="0.25">
      <c r="A10793" s="2">
        <v>41839</v>
      </c>
      <c r="B10793" s="3">
        <v>0.45000706569703225</v>
      </c>
      <c r="C10793" s="3">
        <v>1.1000559058933701</v>
      </c>
    </row>
    <row r="10794" spans="1:3" x14ac:dyDescent="0.25">
      <c r="A10794" s="2">
        <v>41840</v>
      </c>
      <c r="B10794" s="3">
        <v>0.40777598682532246</v>
      </c>
      <c r="C10794" s="3">
        <v>1.5546616433843601</v>
      </c>
    </row>
    <row r="10795" spans="1:3" x14ac:dyDescent="0.25">
      <c r="A10795" s="2">
        <v>41841</v>
      </c>
      <c r="B10795" s="3">
        <v>0.52825908499694418</v>
      </c>
      <c r="C10795" s="3">
        <v>1.60941098893375</v>
      </c>
    </row>
    <row r="10796" spans="1:3" x14ac:dyDescent="0.25">
      <c r="A10796" s="2">
        <v>41842</v>
      </c>
      <c r="B10796" s="3">
        <v>0.56281059598338723</v>
      </c>
      <c r="C10796" s="3">
        <v>1.2508123333249901</v>
      </c>
    </row>
    <row r="10797" spans="1:3" x14ac:dyDescent="0.25">
      <c r="A10797" s="2">
        <v>41843</v>
      </c>
      <c r="B10797" s="3">
        <v>0.43654247174235949</v>
      </c>
      <c r="C10797" s="3">
        <v>1.3906276927360894</v>
      </c>
    </row>
    <row r="10798" spans="1:3" x14ac:dyDescent="0.25">
      <c r="A10798" s="2">
        <v>41844</v>
      </c>
      <c r="B10798" s="3">
        <v>0.50259372399306268</v>
      </c>
      <c r="C10798" s="3">
        <v>1.4248190040036004</v>
      </c>
    </row>
    <row r="10799" spans="1:3" x14ac:dyDescent="0.25">
      <c r="A10799" s="2">
        <v>41845</v>
      </c>
      <c r="B10799" s="3">
        <v>0.15822761715018691</v>
      </c>
      <c r="C10799" s="3">
        <v>1.3968856866407697</v>
      </c>
    </row>
    <row r="10800" spans="1:3" x14ac:dyDescent="0.25">
      <c r="A10800" s="2">
        <v>41846</v>
      </c>
      <c r="B10800" s="3">
        <v>0.41992658761646612</v>
      </c>
      <c r="C10800" s="3">
        <v>1.4229063508675837</v>
      </c>
    </row>
    <row r="10801" spans="1:3" x14ac:dyDescent="0.25">
      <c r="A10801" s="2">
        <v>41847</v>
      </c>
      <c r="B10801" s="3">
        <v>0.28596276192842929</v>
      </c>
      <c r="C10801" s="3">
        <v>1.3731526719514418</v>
      </c>
    </row>
    <row r="10802" spans="1:3" x14ac:dyDescent="0.25">
      <c r="A10802" s="2">
        <v>41848</v>
      </c>
      <c r="B10802" s="3">
        <v>0.48591513627519839</v>
      </c>
      <c r="C10802" s="3">
        <v>1.2052546044529242</v>
      </c>
    </row>
    <row r="10803" spans="1:3" x14ac:dyDescent="0.25">
      <c r="A10803" s="2">
        <v>41849</v>
      </c>
      <c r="B10803" s="3">
        <v>0.4761183658681617</v>
      </c>
      <c r="C10803" s="3">
        <v>1.1460845576300178</v>
      </c>
    </row>
    <row r="10804" spans="1:3" x14ac:dyDescent="0.25">
      <c r="A10804" s="2">
        <v>41850</v>
      </c>
      <c r="B10804" s="3">
        <v>0.44621063416492507</v>
      </c>
      <c r="C10804" s="3">
        <v>1.106326530971161</v>
      </c>
    </row>
    <row r="10805" spans="1:3" x14ac:dyDescent="0.25">
      <c r="A10805" s="2">
        <v>41851</v>
      </c>
      <c r="B10805" s="3">
        <v>0.38931966059317535</v>
      </c>
      <c r="C10805" s="3">
        <v>1.3657811710645162</v>
      </c>
    </row>
    <row r="10806" spans="1:3" x14ac:dyDescent="0.25">
      <c r="A10806" s="2">
        <v>41852</v>
      </c>
      <c r="B10806" s="3">
        <v>0.34388607848632008</v>
      </c>
      <c r="C10806" s="3">
        <v>1.4171698992893247</v>
      </c>
    </row>
    <row r="10807" spans="1:3" x14ac:dyDescent="0.25">
      <c r="A10807" s="2">
        <v>41853</v>
      </c>
      <c r="B10807" s="3">
        <v>0.38386651258238425</v>
      </c>
      <c r="C10807" s="3">
        <v>1.4445741350007488</v>
      </c>
    </row>
    <row r="10808" spans="1:3" x14ac:dyDescent="0.25">
      <c r="A10808" s="2">
        <v>41854</v>
      </c>
      <c r="B10808" s="3">
        <v>0.54843642461567688</v>
      </c>
      <c r="C10808" s="3">
        <v>1.4631503235855283</v>
      </c>
    </row>
    <row r="10809" spans="1:3" x14ac:dyDescent="0.25">
      <c r="A10809" s="2">
        <v>41855</v>
      </c>
      <c r="B10809" s="3">
        <v>0.29918190952157775</v>
      </c>
      <c r="C10809" s="3">
        <v>1.3055224920458228</v>
      </c>
    </row>
    <row r="10810" spans="1:3" x14ac:dyDescent="0.25">
      <c r="A10810" s="2">
        <v>41856</v>
      </c>
      <c r="B10810" s="3">
        <v>0.36637862024870921</v>
      </c>
      <c r="C10810" s="3">
        <v>1.3166727982107433</v>
      </c>
    </row>
    <row r="10811" spans="1:3" x14ac:dyDescent="0.25">
      <c r="A10811" s="2">
        <v>41857</v>
      </c>
      <c r="B10811" s="3">
        <v>0.25023176816166398</v>
      </c>
      <c r="C10811" s="3">
        <v>1.5165870768418022</v>
      </c>
    </row>
    <row r="10812" spans="1:3" x14ac:dyDescent="0.25">
      <c r="A10812" s="2">
        <v>41858</v>
      </c>
      <c r="B10812" s="3">
        <v>0.17954785259530395</v>
      </c>
      <c r="C10812" s="3">
        <v>1.1910222243559012</v>
      </c>
    </row>
    <row r="10813" spans="1:3" x14ac:dyDescent="0.25">
      <c r="A10813" s="2">
        <v>41859</v>
      </c>
      <c r="B10813" s="3">
        <v>0.41639709962267835</v>
      </c>
      <c r="C10813" s="3">
        <v>1.5381423249179955</v>
      </c>
    </row>
    <row r="10814" spans="1:3" x14ac:dyDescent="0.25">
      <c r="A10814" s="2">
        <v>41860</v>
      </c>
      <c r="B10814" s="3">
        <v>0.5129115242298754</v>
      </c>
      <c r="C10814" s="3">
        <v>1.3493419433528018</v>
      </c>
    </row>
    <row r="10815" spans="1:3" x14ac:dyDescent="0.25">
      <c r="A10815" s="2">
        <v>41861</v>
      </c>
      <c r="B10815" s="3">
        <v>0.39667637061400535</v>
      </c>
      <c r="C10815" s="3">
        <v>1.3946941496855874</v>
      </c>
    </row>
    <row r="10816" spans="1:3" x14ac:dyDescent="0.25">
      <c r="A10816" s="2">
        <v>41862</v>
      </c>
      <c r="B10816" s="3">
        <v>0.41656336454890014</v>
      </c>
      <c r="C10816" s="3">
        <v>1.6396093057365579</v>
      </c>
    </row>
    <row r="10817" spans="1:3" x14ac:dyDescent="0.25">
      <c r="A10817" s="2">
        <v>41863</v>
      </c>
      <c r="B10817" s="3">
        <v>0.54972801694634621</v>
      </c>
      <c r="C10817" s="3">
        <v>1.2014914544106639</v>
      </c>
    </row>
    <row r="10818" spans="1:3" x14ac:dyDescent="0.25">
      <c r="A10818" s="2">
        <v>41864</v>
      </c>
      <c r="B10818" s="3">
        <v>0.23135393934111889</v>
      </c>
      <c r="C10818" s="3">
        <v>0.98720449083193884</v>
      </c>
    </row>
    <row r="10819" spans="1:3" x14ac:dyDescent="0.25">
      <c r="A10819" s="2">
        <v>41865</v>
      </c>
      <c r="B10819" s="3">
        <v>0.41766942530840917</v>
      </c>
      <c r="C10819" s="3">
        <v>1.5142656911247585</v>
      </c>
    </row>
    <row r="10820" spans="1:3" x14ac:dyDescent="0.25">
      <c r="A10820" s="2">
        <v>41866</v>
      </c>
      <c r="B10820" s="3">
        <v>0.37288870270784258</v>
      </c>
      <c r="C10820" s="3">
        <v>1.3664045098295508</v>
      </c>
    </row>
    <row r="10821" spans="1:3" x14ac:dyDescent="0.25">
      <c r="A10821" s="2">
        <v>41867</v>
      </c>
      <c r="B10821" s="3">
        <v>0.53926376594451642</v>
      </c>
      <c r="C10821" s="3">
        <v>1.3620818817608562</v>
      </c>
    </row>
    <row r="10822" spans="1:3" x14ac:dyDescent="0.25">
      <c r="A10822" s="2">
        <v>41868</v>
      </c>
      <c r="B10822" s="3">
        <v>0.47865968431970385</v>
      </c>
      <c r="C10822" s="3">
        <v>1.0377973456385483</v>
      </c>
    </row>
    <row r="10823" spans="1:3" x14ac:dyDescent="0.25">
      <c r="A10823" s="2">
        <v>41869</v>
      </c>
      <c r="B10823" s="3">
        <v>0.54378323073335633</v>
      </c>
      <c r="C10823" s="3">
        <v>1.5366322631306502</v>
      </c>
    </row>
    <row r="10824" spans="1:3" x14ac:dyDescent="0.25">
      <c r="A10824" s="2">
        <v>41870</v>
      </c>
      <c r="B10824" s="3">
        <v>0.40325983145214578</v>
      </c>
      <c r="C10824" s="3">
        <v>1.4961932307375378</v>
      </c>
    </row>
    <row r="10825" spans="1:3" x14ac:dyDescent="0.25">
      <c r="A10825" s="2">
        <v>41871</v>
      </c>
      <c r="B10825" s="3">
        <v>0.31039111942881131</v>
      </c>
      <c r="C10825" s="3">
        <v>1.4619046493955152</v>
      </c>
    </row>
    <row r="10826" spans="1:3" x14ac:dyDescent="0.25">
      <c r="A10826" s="2">
        <v>41872</v>
      </c>
      <c r="B10826" s="3">
        <v>0.31080245287911201</v>
      </c>
      <c r="C10826" s="3">
        <v>1.3420663897531462</v>
      </c>
    </row>
    <row r="10827" spans="1:3" x14ac:dyDescent="0.25">
      <c r="A10827" s="2">
        <v>41873</v>
      </c>
      <c r="B10827" s="3">
        <v>0.68664027195921729</v>
      </c>
      <c r="C10827" s="3">
        <v>1.4086616749551362</v>
      </c>
    </row>
    <row r="10828" spans="1:3" x14ac:dyDescent="0.25">
      <c r="A10828" s="2">
        <v>41874</v>
      </c>
      <c r="B10828" s="3">
        <v>0.24945878195858726</v>
      </c>
      <c r="C10828" s="3">
        <v>1.4727019394316998</v>
      </c>
    </row>
    <row r="10829" spans="1:3" x14ac:dyDescent="0.25">
      <c r="A10829" s="2">
        <v>41875</v>
      </c>
      <c r="B10829" s="3">
        <v>0.36291632103569493</v>
      </c>
      <c r="C10829" s="3">
        <v>1.5276937409225146</v>
      </c>
    </row>
    <row r="10830" spans="1:3" x14ac:dyDescent="0.25">
      <c r="A10830" s="2">
        <v>41876</v>
      </c>
      <c r="B10830" s="3">
        <v>0.30477740955613336</v>
      </c>
      <c r="C10830" s="3">
        <v>1.3070330334910101</v>
      </c>
    </row>
    <row r="10831" spans="1:3" x14ac:dyDescent="0.25">
      <c r="A10831" s="2">
        <v>41877</v>
      </c>
      <c r="B10831" s="3">
        <v>0.39350808467639731</v>
      </c>
      <c r="C10831" s="3">
        <v>1.3051330835443433</v>
      </c>
    </row>
    <row r="10832" spans="1:3" x14ac:dyDescent="0.25">
      <c r="A10832" s="2">
        <v>41878</v>
      </c>
      <c r="B10832" s="3">
        <v>0.4711607041663986</v>
      </c>
      <c r="C10832" s="3">
        <v>1.3807297628892452</v>
      </c>
    </row>
    <row r="10833" spans="1:3" x14ac:dyDescent="0.25">
      <c r="A10833" s="2">
        <v>41879</v>
      </c>
      <c r="B10833" s="3">
        <v>0.38835800449337354</v>
      </c>
      <c r="C10833" s="3">
        <v>1.5211322494079218</v>
      </c>
    </row>
    <row r="10834" spans="1:3" x14ac:dyDescent="0.25">
      <c r="A10834" s="2">
        <v>41880</v>
      </c>
      <c r="B10834" s="3">
        <v>0.44290749760238357</v>
      </c>
      <c r="C10834" s="3">
        <v>1.4176008565133009</v>
      </c>
    </row>
    <row r="10835" spans="1:3" x14ac:dyDescent="0.25">
      <c r="A10835" s="2">
        <v>41881</v>
      </c>
      <c r="B10835" s="3">
        <v>0.46166490527181969</v>
      </c>
      <c r="C10835" s="3">
        <v>1.300420275689341</v>
      </c>
    </row>
    <row r="10836" spans="1:3" x14ac:dyDescent="0.25">
      <c r="A10836" s="2">
        <v>41882</v>
      </c>
      <c r="B10836" s="3">
        <v>0.37914809890887174</v>
      </c>
      <c r="C10836" s="3">
        <v>1.4482403797109169</v>
      </c>
    </row>
    <row r="10837" spans="1:3" x14ac:dyDescent="0.25">
      <c r="A10837" s="2">
        <v>41883</v>
      </c>
      <c r="B10837" s="3">
        <v>0.27147819955335378</v>
      </c>
      <c r="C10837" s="3">
        <v>1.4421801883850764</v>
      </c>
    </row>
    <row r="10838" spans="1:3" x14ac:dyDescent="0.25">
      <c r="A10838" s="2">
        <v>41884</v>
      </c>
      <c r="B10838" s="3">
        <v>0.35415380916776906</v>
      </c>
      <c r="C10838" s="3">
        <v>1.1274631202732723</v>
      </c>
    </row>
    <row r="10839" spans="1:3" x14ac:dyDescent="0.25">
      <c r="A10839" s="2">
        <v>41885</v>
      </c>
      <c r="B10839" s="3">
        <v>0.48602800383392425</v>
      </c>
      <c r="C10839" s="3">
        <v>1.2838654239740639</v>
      </c>
    </row>
    <row r="10840" spans="1:3" x14ac:dyDescent="0.25">
      <c r="A10840" s="2">
        <v>41886</v>
      </c>
      <c r="B10840" s="3">
        <v>0.29233370005378045</v>
      </c>
      <c r="C10840" s="3">
        <v>1.5871790300817057</v>
      </c>
    </row>
    <row r="10841" spans="1:3" x14ac:dyDescent="0.25">
      <c r="A10841" s="2">
        <v>41887</v>
      </c>
      <c r="B10841" s="3">
        <v>0.36811116295887453</v>
      </c>
      <c r="C10841" s="3">
        <v>1.2907492062100079</v>
      </c>
    </row>
    <row r="10842" spans="1:3" x14ac:dyDescent="0.25">
      <c r="A10842" s="2">
        <v>41888</v>
      </c>
      <c r="B10842" s="3">
        <v>0.49684580224985131</v>
      </c>
      <c r="C10842" s="3">
        <v>1.7145780349489717</v>
      </c>
    </row>
    <row r="10843" spans="1:3" x14ac:dyDescent="0.25">
      <c r="A10843" s="2">
        <v>41889</v>
      </c>
      <c r="B10843" s="3">
        <v>0.40849386139876398</v>
      </c>
      <c r="C10843" s="3">
        <v>1.1678130976235441</v>
      </c>
    </row>
    <row r="10844" spans="1:3" x14ac:dyDescent="0.25">
      <c r="A10844" s="2">
        <v>41890</v>
      </c>
      <c r="B10844" s="3">
        <v>0.49219849283201061</v>
      </c>
      <c r="C10844" s="3">
        <v>1.2684362431150131</v>
      </c>
    </row>
    <row r="10845" spans="1:3" x14ac:dyDescent="0.25">
      <c r="A10845" s="2">
        <v>41891</v>
      </c>
      <c r="B10845" s="3">
        <v>0.34244544810321259</v>
      </c>
      <c r="C10845" s="3">
        <v>1.3109987798689327</v>
      </c>
    </row>
    <row r="10846" spans="1:3" x14ac:dyDescent="0.25">
      <c r="A10846" s="2">
        <v>41892</v>
      </c>
      <c r="B10846" s="3">
        <v>0.5450981682725391</v>
      </c>
      <c r="C10846" s="3">
        <v>1.3066979246064951</v>
      </c>
    </row>
    <row r="10847" spans="1:3" x14ac:dyDescent="0.25">
      <c r="A10847" s="2">
        <v>41893</v>
      </c>
      <c r="B10847" s="3">
        <v>0.56309700834787713</v>
      </c>
      <c r="C10847" s="3">
        <v>1.1952236564351248</v>
      </c>
    </row>
    <row r="10848" spans="1:3" x14ac:dyDescent="0.25">
      <c r="A10848" s="2">
        <v>41894</v>
      </c>
      <c r="B10848" s="3">
        <v>0.48835332601175924</v>
      </c>
      <c r="C10848" s="3">
        <v>1.4462098050198235</v>
      </c>
    </row>
    <row r="10849" spans="1:3" x14ac:dyDescent="0.25">
      <c r="A10849" s="2">
        <v>41895</v>
      </c>
      <c r="B10849" s="3">
        <v>0.38498714731376832</v>
      </c>
      <c r="C10849" s="3">
        <v>1.5942068799063698</v>
      </c>
    </row>
    <row r="10850" spans="1:3" x14ac:dyDescent="0.25">
      <c r="A10850" s="2">
        <v>41896</v>
      </c>
      <c r="B10850" s="3">
        <v>0.54733138326093356</v>
      </c>
      <c r="C10850" s="3">
        <v>1.2176839891469846</v>
      </c>
    </row>
    <row r="10851" spans="1:3" x14ac:dyDescent="0.25">
      <c r="A10851" s="2">
        <v>41897</v>
      </c>
      <c r="B10851" s="3">
        <v>0.50414355069980066</v>
      </c>
      <c r="C10851" s="3">
        <v>1.4461733676359316</v>
      </c>
    </row>
    <row r="10852" spans="1:3" x14ac:dyDescent="0.25">
      <c r="A10852" s="2">
        <v>41898</v>
      </c>
      <c r="B10852" s="3">
        <v>0.48245666048056907</v>
      </c>
      <c r="C10852" s="3">
        <v>1.0632861279846302</v>
      </c>
    </row>
    <row r="10853" spans="1:3" x14ac:dyDescent="0.25">
      <c r="A10853" s="2">
        <v>41899</v>
      </c>
      <c r="B10853" s="3">
        <v>0.3145729785569174</v>
      </c>
      <c r="C10853" s="3">
        <v>1.2948547117467288</v>
      </c>
    </row>
    <row r="10854" spans="1:3" x14ac:dyDescent="0.25">
      <c r="A10854" s="2">
        <v>41900</v>
      </c>
      <c r="B10854" s="3">
        <v>0.33270869308098028</v>
      </c>
      <c r="C10854" s="3">
        <v>1.4346513887130237</v>
      </c>
    </row>
    <row r="10855" spans="1:3" x14ac:dyDescent="0.25">
      <c r="A10855" s="2">
        <v>41901</v>
      </c>
      <c r="B10855" s="3">
        <v>0.42478489978260842</v>
      </c>
      <c r="C10855" s="3">
        <v>1.1786282789304978</v>
      </c>
    </row>
    <row r="10856" spans="1:3" x14ac:dyDescent="0.25">
      <c r="A10856" s="2">
        <v>41902</v>
      </c>
      <c r="B10856" s="3">
        <v>0.27502897450202529</v>
      </c>
      <c r="C10856" s="3">
        <v>1.4603584367109099</v>
      </c>
    </row>
    <row r="10857" spans="1:3" x14ac:dyDescent="0.25">
      <c r="A10857" s="2">
        <v>41903</v>
      </c>
      <c r="B10857" s="3">
        <v>0.66806065059333863</v>
      </c>
      <c r="C10857" s="3">
        <v>1.214357078160718</v>
      </c>
    </row>
    <row r="10858" spans="1:3" x14ac:dyDescent="0.25">
      <c r="A10858" s="2">
        <v>41904</v>
      </c>
      <c r="B10858" s="3">
        <v>0.28729677454556879</v>
      </c>
      <c r="C10858" s="3">
        <v>1.5370658921369518</v>
      </c>
    </row>
    <row r="10859" spans="1:3" x14ac:dyDescent="0.25">
      <c r="A10859" s="2">
        <v>41905</v>
      </c>
      <c r="B10859" s="3">
        <v>0.4406498117291357</v>
      </c>
      <c r="C10859" s="3">
        <v>1.5355579648682394</v>
      </c>
    </row>
    <row r="10860" spans="1:3" x14ac:dyDescent="0.25">
      <c r="A10860" s="2">
        <v>41906</v>
      </c>
      <c r="B10860" s="3">
        <v>0.58349624981472181</v>
      </c>
      <c r="C10860" s="3">
        <v>1.2959243616486802</v>
      </c>
    </row>
    <row r="10861" spans="1:3" x14ac:dyDescent="0.25">
      <c r="A10861" s="2">
        <v>41907</v>
      </c>
      <c r="B10861" s="3">
        <v>0.34806706459238035</v>
      </c>
      <c r="C10861" s="3">
        <v>1.1117793530135978</v>
      </c>
    </row>
    <row r="10862" spans="1:3" x14ac:dyDescent="0.25">
      <c r="A10862" s="2">
        <v>41908</v>
      </c>
      <c r="B10862" s="3">
        <v>0.44834776908565904</v>
      </c>
      <c r="C10862" s="3">
        <v>1.3840793156088593</v>
      </c>
    </row>
    <row r="10863" spans="1:3" x14ac:dyDescent="0.25">
      <c r="A10863" s="2">
        <v>41909</v>
      </c>
      <c r="B10863" s="3">
        <v>0.58197608864788619</v>
      </c>
      <c r="C10863" s="3">
        <v>1.246948655699269</v>
      </c>
    </row>
    <row r="10864" spans="1:3" x14ac:dyDescent="0.25">
      <c r="A10864" s="2">
        <v>41910</v>
      </c>
      <c r="B10864" s="3">
        <v>0.31467090164809741</v>
      </c>
      <c r="C10864" s="3">
        <v>1.3857460415196214</v>
      </c>
    </row>
    <row r="10865" spans="1:3" x14ac:dyDescent="0.25">
      <c r="A10865" s="2">
        <v>41911</v>
      </c>
      <c r="B10865" s="3">
        <v>0.29406807633500298</v>
      </c>
      <c r="C10865" s="3">
        <v>1.524694730883164</v>
      </c>
    </row>
    <row r="10866" spans="1:3" x14ac:dyDescent="0.25">
      <c r="A10866" s="2">
        <v>41912</v>
      </c>
      <c r="B10866" s="3">
        <v>0.34382402598919976</v>
      </c>
      <c r="C10866" s="3">
        <v>1.3750276743858438</v>
      </c>
    </row>
    <row r="10867" spans="1:3" x14ac:dyDescent="0.25">
      <c r="A10867" s="2">
        <v>41913</v>
      </c>
      <c r="B10867" s="3">
        <v>0.28825912138057425</v>
      </c>
      <c r="C10867" s="3">
        <v>1.2669897086549688</v>
      </c>
    </row>
    <row r="10868" spans="1:3" x14ac:dyDescent="0.25">
      <c r="A10868" s="2">
        <v>41914</v>
      </c>
      <c r="B10868" s="3">
        <v>0.50501623864071199</v>
      </c>
      <c r="C10868" s="3">
        <v>0.95754187850255801</v>
      </c>
    </row>
    <row r="10869" spans="1:3" x14ac:dyDescent="0.25">
      <c r="A10869" s="2">
        <v>41915</v>
      </c>
      <c r="B10869" s="3">
        <v>0.53064185770289751</v>
      </c>
      <c r="C10869" s="3">
        <v>1.1217259992976341</v>
      </c>
    </row>
    <row r="10870" spans="1:3" x14ac:dyDescent="0.25">
      <c r="A10870" s="2">
        <v>41916</v>
      </c>
      <c r="B10870" s="3">
        <v>0.54435256686526601</v>
      </c>
      <c r="C10870" s="3">
        <v>1.1812880238766321</v>
      </c>
    </row>
    <row r="10871" spans="1:3" x14ac:dyDescent="0.25">
      <c r="A10871" s="2">
        <v>41917</v>
      </c>
      <c r="B10871" s="3">
        <v>0.51960000292217789</v>
      </c>
      <c r="C10871" s="3">
        <v>1.242703523045559</v>
      </c>
    </row>
    <row r="10872" spans="1:3" x14ac:dyDescent="0.25">
      <c r="A10872" s="2">
        <v>41918</v>
      </c>
      <c r="B10872" s="3">
        <v>0.45115869154238608</v>
      </c>
      <c r="C10872" s="3">
        <v>1.6022636088899951</v>
      </c>
    </row>
    <row r="10873" spans="1:3" x14ac:dyDescent="0.25">
      <c r="A10873" s="2">
        <v>41919</v>
      </c>
      <c r="B10873" s="3">
        <v>0.3026828881316998</v>
      </c>
      <c r="C10873" s="3">
        <v>1.3276151938240432</v>
      </c>
    </row>
    <row r="10874" spans="1:3" x14ac:dyDescent="0.25">
      <c r="A10874" s="2">
        <v>41920</v>
      </c>
      <c r="B10874" s="3">
        <v>0.37163300983507436</v>
      </c>
      <c r="C10874" s="3">
        <v>1.4148813896852757</v>
      </c>
    </row>
    <row r="10875" spans="1:3" x14ac:dyDescent="0.25">
      <c r="A10875" s="2">
        <v>41921</v>
      </c>
      <c r="B10875" s="3">
        <v>0.47479140790340696</v>
      </c>
      <c r="C10875" s="3">
        <v>1.1209536145381773</v>
      </c>
    </row>
    <row r="10876" spans="1:3" x14ac:dyDescent="0.25">
      <c r="A10876" s="2">
        <v>41922</v>
      </c>
      <c r="B10876" s="3">
        <v>0.47750408113301068</v>
      </c>
      <c r="C10876" s="3">
        <v>1.530741868394182</v>
      </c>
    </row>
    <row r="10877" spans="1:3" x14ac:dyDescent="0.25">
      <c r="A10877" s="2">
        <v>41923</v>
      </c>
      <c r="B10877" s="3">
        <v>0.40800285282542409</v>
      </c>
      <c r="C10877" s="3">
        <v>1.478255533321815</v>
      </c>
    </row>
    <row r="10878" spans="1:3" x14ac:dyDescent="0.25">
      <c r="A10878" s="2">
        <v>41924</v>
      </c>
      <c r="B10878" s="3">
        <v>0.60752821064741236</v>
      </c>
      <c r="C10878" s="3">
        <v>1.4310372292353803</v>
      </c>
    </row>
    <row r="10879" spans="1:3" x14ac:dyDescent="0.25">
      <c r="A10879" s="2">
        <v>41925</v>
      </c>
      <c r="B10879" s="3">
        <v>0.52731113958474451</v>
      </c>
      <c r="C10879" s="3">
        <v>1.3732682731556292</v>
      </c>
    </row>
    <row r="10880" spans="1:3" x14ac:dyDescent="0.25">
      <c r="A10880" s="2">
        <v>41926</v>
      </c>
      <c r="B10880" s="3">
        <v>0.37978552432994139</v>
      </c>
      <c r="C10880" s="3">
        <v>1.2005509993179313</v>
      </c>
    </row>
    <row r="10881" spans="1:3" x14ac:dyDescent="0.25">
      <c r="A10881" s="2">
        <v>41927</v>
      </c>
      <c r="B10881" s="3">
        <v>0.59563418258918621</v>
      </c>
      <c r="C10881" s="3">
        <v>1.3179544601069746</v>
      </c>
    </row>
    <row r="10882" spans="1:3" x14ac:dyDescent="0.25">
      <c r="A10882" s="2">
        <v>41928</v>
      </c>
      <c r="B10882" s="3">
        <v>0.32127476712266689</v>
      </c>
      <c r="C10882" s="3">
        <v>1.3298871797898242</v>
      </c>
    </row>
    <row r="10883" spans="1:3" x14ac:dyDescent="0.25">
      <c r="A10883" s="2">
        <v>41929</v>
      </c>
      <c r="B10883" s="3">
        <v>0.34006544398213256</v>
      </c>
      <c r="C10883" s="3">
        <v>1.2189259589106378</v>
      </c>
    </row>
    <row r="10884" spans="1:3" x14ac:dyDescent="0.25">
      <c r="A10884" s="2">
        <v>41930</v>
      </c>
      <c r="B10884" s="3">
        <v>0.6714733655196834</v>
      </c>
      <c r="C10884" s="3">
        <v>1.3772564198083337</v>
      </c>
    </row>
    <row r="10885" spans="1:3" x14ac:dyDescent="0.25">
      <c r="A10885" s="2">
        <v>41931</v>
      </c>
      <c r="B10885" s="3">
        <v>0.49341492462840775</v>
      </c>
      <c r="C10885" s="3">
        <v>1.3846140183918263</v>
      </c>
    </row>
    <row r="10886" spans="1:3" x14ac:dyDescent="0.25">
      <c r="A10886" s="2">
        <v>41932</v>
      </c>
      <c r="B10886" s="3">
        <v>0.37582212710773449</v>
      </c>
      <c r="C10886" s="3">
        <v>1.257580962590811</v>
      </c>
    </row>
    <row r="10887" spans="1:3" x14ac:dyDescent="0.25">
      <c r="A10887" s="2">
        <v>41933</v>
      </c>
      <c r="B10887" s="3">
        <v>0.5779336446041432</v>
      </c>
      <c r="C10887" s="3">
        <v>1.4464753286053924</v>
      </c>
    </row>
    <row r="10888" spans="1:3" x14ac:dyDescent="0.25">
      <c r="A10888" s="2">
        <v>41934</v>
      </c>
      <c r="B10888" s="3">
        <v>0.24622083218339155</v>
      </c>
      <c r="C10888" s="3">
        <v>1.3623333214419535</v>
      </c>
    </row>
    <row r="10889" spans="1:3" x14ac:dyDescent="0.25">
      <c r="A10889" s="2">
        <v>41935</v>
      </c>
      <c r="B10889" s="3">
        <v>0.39706289261733912</v>
      </c>
      <c r="C10889" s="3">
        <v>1.339065842380069</v>
      </c>
    </row>
    <row r="10890" spans="1:3" x14ac:dyDescent="0.25">
      <c r="A10890" s="2">
        <v>41936</v>
      </c>
      <c r="B10890" s="3">
        <v>0.22743633880884659</v>
      </c>
      <c r="C10890" s="3">
        <v>1.5916613461773905</v>
      </c>
    </row>
    <row r="10891" spans="1:3" x14ac:dyDescent="0.25">
      <c r="A10891" s="2">
        <v>41937</v>
      </c>
      <c r="B10891" s="3">
        <v>0.72526811301198768</v>
      </c>
      <c r="C10891" s="3">
        <v>1.5477912165107242</v>
      </c>
    </row>
    <row r="10892" spans="1:3" x14ac:dyDescent="0.25">
      <c r="A10892" s="2">
        <v>41938</v>
      </c>
      <c r="B10892" s="3">
        <v>0.3713704530264042</v>
      </c>
      <c r="C10892" s="3">
        <v>1.2889222358580947</v>
      </c>
    </row>
    <row r="10893" spans="1:3" x14ac:dyDescent="0.25">
      <c r="A10893" s="2">
        <v>41939</v>
      </c>
      <c r="B10893" s="3">
        <v>0.41599419963217982</v>
      </c>
      <c r="C10893" s="3">
        <v>1.587788308295748</v>
      </c>
    </row>
    <row r="10894" spans="1:3" x14ac:dyDescent="0.25">
      <c r="A10894" s="2">
        <v>41940</v>
      </c>
      <c r="B10894" s="3">
        <v>0.41477379625152838</v>
      </c>
      <c r="C10894" s="3">
        <v>1.3767888088553277</v>
      </c>
    </row>
    <row r="10895" spans="1:3" x14ac:dyDescent="0.25">
      <c r="A10895" s="2">
        <v>41941</v>
      </c>
      <c r="B10895" s="3">
        <v>0.3695266318235273</v>
      </c>
      <c r="C10895" s="3">
        <v>1.3120632888566057</v>
      </c>
    </row>
    <row r="10896" spans="1:3" x14ac:dyDescent="0.25">
      <c r="A10896" s="2">
        <v>41942</v>
      </c>
      <c r="B10896" s="3">
        <v>0.30939599916990279</v>
      </c>
      <c r="C10896" s="3">
        <v>1.4456461470292887</v>
      </c>
    </row>
    <row r="10897" spans="1:3" x14ac:dyDescent="0.25">
      <c r="A10897" s="2">
        <v>41943</v>
      </c>
      <c r="B10897" s="3">
        <v>0.34542204140113797</v>
      </c>
      <c r="C10897" s="3">
        <v>1.4439092312014483</v>
      </c>
    </row>
    <row r="10898" spans="1:3" x14ac:dyDescent="0.25">
      <c r="A10898" s="2">
        <v>41944</v>
      </c>
      <c r="B10898" s="3">
        <v>0.45739173748918827</v>
      </c>
      <c r="C10898" s="3">
        <v>1.329601746135546</v>
      </c>
    </row>
    <row r="10899" spans="1:3" x14ac:dyDescent="0.25">
      <c r="A10899" s="2">
        <v>41945</v>
      </c>
      <c r="B10899" s="3">
        <v>0.43931823212611548</v>
      </c>
      <c r="C10899" s="3">
        <v>1.2078813140630573</v>
      </c>
    </row>
    <row r="10900" spans="1:3" x14ac:dyDescent="0.25">
      <c r="A10900" s="2">
        <v>41946</v>
      </c>
      <c r="B10900" s="3">
        <v>0.44257615163268538</v>
      </c>
      <c r="C10900" s="3">
        <v>1.4387357169747719</v>
      </c>
    </row>
    <row r="10901" spans="1:3" x14ac:dyDescent="0.25">
      <c r="A10901" s="2">
        <v>41947</v>
      </c>
      <c r="B10901" s="3">
        <v>0.34060602653921579</v>
      </c>
      <c r="C10901" s="3">
        <v>1.2571419274378703</v>
      </c>
    </row>
    <row r="10902" spans="1:3" x14ac:dyDescent="0.25">
      <c r="A10902" s="2">
        <v>41948</v>
      </c>
      <c r="B10902" s="3">
        <v>0.16129693127401382</v>
      </c>
      <c r="C10902" s="3">
        <v>1.6445894509592165</v>
      </c>
    </row>
    <row r="10903" spans="1:3" x14ac:dyDescent="0.25">
      <c r="A10903" s="2">
        <v>41949</v>
      </c>
      <c r="B10903" s="3">
        <v>0.38489324799664654</v>
      </c>
      <c r="C10903" s="3">
        <v>1.3772091734761243</v>
      </c>
    </row>
    <row r="10904" spans="1:3" x14ac:dyDescent="0.25">
      <c r="A10904" s="2">
        <v>41950</v>
      </c>
      <c r="B10904" s="3">
        <v>0.48914404774390208</v>
      </c>
      <c r="C10904" s="3">
        <v>1.3357433249870208</v>
      </c>
    </row>
    <row r="10905" spans="1:3" x14ac:dyDescent="0.25">
      <c r="A10905" s="2">
        <v>41951</v>
      </c>
      <c r="B10905" s="3">
        <v>0.56904678719771307</v>
      </c>
      <c r="C10905" s="3">
        <v>1.4844289191533497</v>
      </c>
    </row>
    <row r="10906" spans="1:3" x14ac:dyDescent="0.25">
      <c r="A10906" s="2">
        <v>41952</v>
      </c>
      <c r="B10906" s="3">
        <v>0.3387876300457956</v>
      </c>
      <c r="C10906" s="3">
        <v>1.4499599687214126</v>
      </c>
    </row>
    <row r="10907" spans="1:3" x14ac:dyDescent="0.25">
      <c r="A10907" s="2">
        <v>41953</v>
      </c>
      <c r="B10907" s="3">
        <v>0.33529973933297474</v>
      </c>
      <c r="C10907" s="3">
        <v>1.1500659547176273</v>
      </c>
    </row>
    <row r="10908" spans="1:3" x14ac:dyDescent="0.25">
      <c r="A10908" s="2">
        <v>41954</v>
      </c>
      <c r="B10908" s="3">
        <v>0.38138086119884895</v>
      </c>
      <c r="C10908" s="3">
        <v>1.3516550072970319</v>
      </c>
    </row>
    <row r="10909" spans="1:3" x14ac:dyDescent="0.25">
      <c r="A10909" s="2">
        <v>41955</v>
      </c>
      <c r="B10909" s="3">
        <v>0.46360342649648578</v>
      </c>
      <c r="C10909" s="3">
        <v>1.2797187008244388</v>
      </c>
    </row>
    <row r="10910" spans="1:3" x14ac:dyDescent="0.25">
      <c r="A10910" s="2">
        <v>41956</v>
      </c>
      <c r="B10910" s="3">
        <v>0.50457677920628385</v>
      </c>
      <c r="C10910" s="3">
        <v>1.2787173757622958</v>
      </c>
    </row>
    <row r="10911" spans="1:3" x14ac:dyDescent="0.25">
      <c r="A10911" s="2">
        <v>41957</v>
      </c>
      <c r="B10911" s="3">
        <v>0.49269732235528207</v>
      </c>
      <c r="C10911" s="3">
        <v>1.3689221199346615</v>
      </c>
    </row>
    <row r="10912" spans="1:3" x14ac:dyDescent="0.25">
      <c r="A10912" s="2">
        <v>41958</v>
      </c>
      <c r="B10912" s="3">
        <v>0.59519721185828778</v>
      </c>
      <c r="C10912" s="3">
        <v>1.2452503857275337</v>
      </c>
    </row>
    <row r="10913" spans="1:3" x14ac:dyDescent="0.25">
      <c r="A10913" s="2">
        <v>41959</v>
      </c>
      <c r="B10913" s="3">
        <v>0.50920121426687281</v>
      </c>
      <c r="C10913" s="3">
        <v>1.2958942346095936</v>
      </c>
    </row>
    <row r="10914" spans="1:3" x14ac:dyDescent="0.25">
      <c r="A10914" s="2">
        <v>41960</v>
      </c>
      <c r="B10914" s="3">
        <v>0.48688807492517699</v>
      </c>
      <c r="C10914" s="3">
        <v>1.2618915206634145</v>
      </c>
    </row>
    <row r="10915" spans="1:3" x14ac:dyDescent="0.25">
      <c r="A10915" s="2">
        <v>41961</v>
      </c>
      <c r="B10915" s="3">
        <v>0.32668916756035599</v>
      </c>
      <c r="C10915" s="3">
        <v>1.2444743229443551</v>
      </c>
    </row>
    <row r="10916" spans="1:3" x14ac:dyDescent="0.25">
      <c r="A10916" s="2">
        <v>41962</v>
      </c>
      <c r="B10916" s="3">
        <v>0.2470187018179916</v>
      </c>
      <c r="C10916" s="3">
        <v>1.7019191493877959</v>
      </c>
    </row>
    <row r="10917" spans="1:3" x14ac:dyDescent="0.25">
      <c r="A10917" s="2">
        <v>41963</v>
      </c>
      <c r="B10917" s="3">
        <v>0.55916849223354981</v>
      </c>
      <c r="C10917" s="3">
        <v>1.5304559163834983</v>
      </c>
    </row>
    <row r="10918" spans="1:3" x14ac:dyDescent="0.25">
      <c r="A10918" s="2">
        <v>41964</v>
      </c>
      <c r="B10918" s="3">
        <v>0.41747020400943491</v>
      </c>
      <c r="C10918" s="3">
        <v>1.5049014577062869</v>
      </c>
    </row>
    <row r="10919" spans="1:3" x14ac:dyDescent="0.25">
      <c r="A10919" s="2">
        <v>41965</v>
      </c>
      <c r="B10919" s="3">
        <v>0.40031010940881195</v>
      </c>
      <c r="C10919" s="3">
        <v>1.4389265843495564</v>
      </c>
    </row>
    <row r="10920" spans="1:3" x14ac:dyDescent="0.25">
      <c r="A10920" s="2">
        <v>41966</v>
      </c>
      <c r="B10920" s="3">
        <v>0.64087276264393067</v>
      </c>
      <c r="C10920" s="3">
        <v>1.256915600113923</v>
      </c>
    </row>
    <row r="10921" spans="1:3" x14ac:dyDescent="0.25">
      <c r="A10921" s="2">
        <v>41967</v>
      </c>
      <c r="B10921" s="3">
        <v>0.4643701034614317</v>
      </c>
      <c r="C10921" s="3">
        <v>1.4717218209292906</v>
      </c>
    </row>
    <row r="10922" spans="1:3" x14ac:dyDescent="0.25">
      <c r="A10922" s="2">
        <v>41968</v>
      </c>
      <c r="B10922" s="3">
        <v>0.67996496111557492</v>
      </c>
      <c r="C10922" s="3">
        <v>1.2102342616974835</v>
      </c>
    </row>
    <row r="10923" spans="1:3" x14ac:dyDescent="0.25">
      <c r="A10923" s="2">
        <v>41969</v>
      </c>
      <c r="B10923" s="3">
        <v>0.51198958400711481</v>
      </c>
      <c r="C10923" s="3">
        <v>1.4810288121570769</v>
      </c>
    </row>
    <row r="10924" spans="1:3" x14ac:dyDescent="0.25">
      <c r="A10924" s="2">
        <v>41970</v>
      </c>
      <c r="B10924" s="3">
        <v>0.472942512584002</v>
      </c>
      <c r="C10924" s="3">
        <v>1.3253894580648165</v>
      </c>
    </row>
    <row r="10925" spans="1:3" x14ac:dyDescent="0.25">
      <c r="A10925" s="2">
        <v>41971</v>
      </c>
      <c r="B10925" s="3">
        <v>0.49661494316641919</v>
      </c>
      <c r="C10925" s="3">
        <v>1.3543293802997334</v>
      </c>
    </row>
    <row r="10926" spans="1:3" x14ac:dyDescent="0.25">
      <c r="A10926" s="2">
        <v>41972</v>
      </c>
      <c r="B10926" s="3">
        <v>0.49125427021636503</v>
      </c>
      <c r="C10926" s="3">
        <v>1.3615912160058781</v>
      </c>
    </row>
    <row r="10927" spans="1:3" x14ac:dyDescent="0.25">
      <c r="A10927" s="2">
        <v>41973</v>
      </c>
      <c r="B10927" s="3">
        <v>0.44410145075789148</v>
      </c>
      <c r="C10927" s="3">
        <v>1.5922701579470742</v>
      </c>
    </row>
    <row r="10928" spans="1:3" x14ac:dyDescent="0.25">
      <c r="A10928" s="2">
        <v>41974</v>
      </c>
      <c r="B10928" s="3">
        <v>0.60923731854846752</v>
      </c>
      <c r="C10928" s="3">
        <v>1.1975293346841809</v>
      </c>
    </row>
    <row r="10929" spans="1:3" x14ac:dyDescent="0.25">
      <c r="A10929" s="2">
        <v>41975</v>
      </c>
      <c r="B10929" s="3">
        <v>0.6205352866480085</v>
      </c>
      <c r="C10929" s="3">
        <v>1.3408840784102449</v>
      </c>
    </row>
    <row r="10930" spans="1:3" x14ac:dyDescent="0.25">
      <c r="A10930" s="2">
        <v>41976</v>
      </c>
      <c r="B10930" s="3">
        <v>0.37229144514084755</v>
      </c>
      <c r="C10930" s="3">
        <v>1.3565169143933535</v>
      </c>
    </row>
    <row r="10931" spans="1:3" x14ac:dyDescent="0.25">
      <c r="A10931" s="2">
        <v>41977</v>
      </c>
      <c r="B10931" s="3">
        <v>0.54033769987853253</v>
      </c>
      <c r="C10931" s="3">
        <v>1.2216333727781159</v>
      </c>
    </row>
    <row r="10932" spans="1:3" x14ac:dyDescent="0.25">
      <c r="A10932" s="2">
        <v>41978</v>
      </c>
      <c r="B10932" s="3">
        <v>0.44339095606943973</v>
      </c>
      <c r="C10932" s="3">
        <v>1.5701779199601495</v>
      </c>
    </row>
    <row r="10933" spans="1:3" x14ac:dyDescent="0.25">
      <c r="A10933" s="2">
        <v>41979</v>
      </c>
      <c r="B10933" s="3">
        <v>0.60445220025685675</v>
      </c>
      <c r="C10933" s="3">
        <v>1.559822074917212</v>
      </c>
    </row>
    <row r="10934" spans="1:3" x14ac:dyDescent="0.25">
      <c r="A10934" s="2">
        <v>41980</v>
      </c>
      <c r="B10934" s="3">
        <v>0.46584496399353892</v>
      </c>
      <c r="C10934" s="3">
        <v>1.4014661260806656</v>
      </c>
    </row>
    <row r="10935" spans="1:3" x14ac:dyDescent="0.25">
      <c r="A10935" s="2">
        <v>41981</v>
      </c>
      <c r="B10935" s="3">
        <v>0.446936208040286</v>
      </c>
      <c r="C10935" s="3">
        <v>1.201774273194318</v>
      </c>
    </row>
    <row r="10936" spans="1:3" x14ac:dyDescent="0.25">
      <c r="A10936" s="2">
        <v>41982</v>
      </c>
      <c r="B10936" s="3">
        <v>0.35010022100638966</v>
      </c>
      <c r="C10936" s="3">
        <v>1.2621152814907841</v>
      </c>
    </row>
    <row r="10937" spans="1:3" x14ac:dyDescent="0.25">
      <c r="A10937" s="2">
        <v>41983</v>
      </c>
      <c r="B10937" s="3">
        <v>0.70174182868328794</v>
      </c>
      <c r="C10937" s="3">
        <v>1.5116408953981053</v>
      </c>
    </row>
    <row r="10938" spans="1:3" x14ac:dyDescent="0.25">
      <c r="A10938" s="2">
        <v>41984</v>
      </c>
      <c r="B10938" s="3">
        <v>0.45130783714285483</v>
      </c>
      <c r="C10938" s="3">
        <v>1.3766783628695667</v>
      </c>
    </row>
    <row r="10939" spans="1:3" x14ac:dyDescent="0.25">
      <c r="A10939" s="2">
        <v>41985</v>
      </c>
      <c r="B10939" s="3">
        <v>0.48526967232158036</v>
      </c>
      <c r="C10939" s="3">
        <v>1.4121030646435471</v>
      </c>
    </row>
    <row r="10940" spans="1:3" x14ac:dyDescent="0.25">
      <c r="A10940" s="2">
        <v>41986</v>
      </c>
      <c r="B10940" s="3">
        <v>0.43554165222584185</v>
      </c>
      <c r="C10940" s="3">
        <v>1.3846958585287532</v>
      </c>
    </row>
    <row r="10941" spans="1:3" x14ac:dyDescent="0.25">
      <c r="A10941" s="2">
        <v>41987</v>
      </c>
      <c r="B10941" s="3">
        <v>0.60676841990980157</v>
      </c>
      <c r="C10941" s="3">
        <v>1.349365062437935</v>
      </c>
    </row>
    <row r="10942" spans="1:3" x14ac:dyDescent="0.25">
      <c r="A10942" s="2">
        <v>41988</v>
      </c>
      <c r="B10942" s="3">
        <v>0.5396382868461016</v>
      </c>
      <c r="C10942" s="3">
        <v>1.2315830112336084</v>
      </c>
    </row>
    <row r="10943" spans="1:3" x14ac:dyDescent="0.25">
      <c r="A10943" s="2">
        <v>41989</v>
      </c>
      <c r="B10943" s="3">
        <v>0.32271710952293764</v>
      </c>
      <c r="C10943" s="3">
        <v>1.4870375434482477</v>
      </c>
    </row>
    <row r="10944" spans="1:3" x14ac:dyDescent="0.25">
      <c r="A10944" s="2">
        <v>41990</v>
      </c>
      <c r="B10944" s="3">
        <v>0.40488827878884015</v>
      </c>
      <c r="C10944" s="3">
        <v>1.3596827224445618</v>
      </c>
    </row>
    <row r="10945" spans="1:3" x14ac:dyDescent="0.25">
      <c r="A10945" s="2">
        <v>41991</v>
      </c>
      <c r="B10945" s="3">
        <v>0.58786411468845567</v>
      </c>
      <c r="C10945" s="3">
        <v>0.9244942868393069</v>
      </c>
    </row>
    <row r="10946" spans="1:3" x14ac:dyDescent="0.25">
      <c r="A10946" s="2">
        <v>41992</v>
      </c>
      <c r="B10946" s="3">
        <v>0.37093158343985599</v>
      </c>
      <c r="C10946" s="3">
        <v>1.5950568767575959</v>
      </c>
    </row>
    <row r="10947" spans="1:3" x14ac:dyDescent="0.25">
      <c r="A10947" s="2">
        <v>41993</v>
      </c>
      <c r="B10947" s="3">
        <v>0.39593003076381456</v>
      </c>
      <c r="C10947" s="3">
        <v>1.4717155557087154</v>
      </c>
    </row>
    <row r="10948" spans="1:3" x14ac:dyDescent="0.25">
      <c r="A10948" s="2">
        <v>41994</v>
      </c>
      <c r="B10948" s="3">
        <v>0.47932358328372171</v>
      </c>
      <c r="C10948" s="3">
        <v>1.6723348807783289</v>
      </c>
    </row>
    <row r="10949" spans="1:3" x14ac:dyDescent="0.25">
      <c r="A10949" s="2">
        <v>41995</v>
      </c>
      <c r="B10949" s="3">
        <v>0.5778152753082253</v>
      </c>
      <c r="C10949" s="3">
        <v>1.5793161585654385</v>
      </c>
    </row>
    <row r="10950" spans="1:3" x14ac:dyDescent="0.25">
      <c r="A10950" s="2">
        <v>41996</v>
      </c>
      <c r="B10950" s="3">
        <v>0.35099588054221187</v>
      </c>
      <c r="C10950" s="3">
        <v>1.515419490289027</v>
      </c>
    </row>
    <row r="10951" spans="1:3" x14ac:dyDescent="0.25">
      <c r="A10951" s="2">
        <v>41997</v>
      </c>
      <c r="B10951" s="3">
        <v>0.35182712484526885</v>
      </c>
      <c r="C10951" s="3">
        <v>1.3764101341575865</v>
      </c>
    </row>
    <row r="10952" spans="1:3" x14ac:dyDescent="0.25">
      <c r="A10952" s="2">
        <v>41998</v>
      </c>
      <c r="B10952" s="3">
        <v>0.23812598926466993</v>
      </c>
      <c r="C10952" s="3">
        <v>1.4731084414612394</v>
      </c>
    </row>
    <row r="10953" spans="1:3" x14ac:dyDescent="0.25">
      <c r="A10953" s="2">
        <v>41999</v>
      </c>
      <c r="B10953" s="3">
        <v>0.3603342143024108</v>
      </c>
      <c r="C10953" s="3">
        <v>1.493457901233521</v>
      </c>
    </row>
    <row r="10954" spans="1:3" x14ac:dyDescent="0.25">
      <c r="A10954" s="2">
        <v>42000</v>
      </c>
      <c r="B10954" s="3">
        <v>0.26452438494075281</v>
      </c>
      <c r="C10954" s="3">
        <v>1.2877537527112186</v>
      </c>
    </row>
    <row r="10955" spans="1:3" x14ac:dyDescent="0.25">
      <c r="A10955" s="2">
        <v>42001</v>
      </c>
      <c r="B10955" s="3">
        <v>0.41234861815421614</v>
      </c>
      <c r="C10955" s="3">
        <v>1.4306129637570448</v>
      </c>
    </row>
    <row r="10956" spans="1:3" x14ac:dyDescent="0.25">
      <c r="A10956" s="2">
        <v>42002</v>
      </c>
      <c r="B10956" s="3">
        <v>0.33457205354164599</v>
      </c>
      <c r="C10956" s="3">
        <v>1.3412931283641543</v>
      </c>
    </row>
    <row r="10957" spans="1:3" x14ac:dyDescent="0.25">
      <c r="A10957" s="2">
        <v>42003</v>
      </c>
      <c r="B10957" s="3">
        <v>0.26965746436746318</v>
      </c>
      <c r="C10957" s="3">
        <v>1.4634082930181482</v>
      </c>
    </row>
    <row r="10958" spans="1:3" x14ac:dyDescent="0.25">
      <c r="A10958" s="2">
        <v>42004</v>
      </c>
      <c r="B10958" s="3">
        <v>0.38446500134964107</v>
      </c>
      <c r="C10958" s="3">
        <v>1.6142805376755782</v>
      </c>
    </row>
    <row r="10959" spans="1:3" x14ac:dyDescent="0.25">
      <c r="A10959" s="2">
        <v>42005</v>
      </c>
      <c r="B10959" s="3">
        <v>0.70464969775090747</v>
      </c>
      <c r="C10959" s="3">
        <v>1.1699097817431399</v>
      </c>
    </row>
    <row r="10960" spans="1:3" x14ac:dyDescent="0.25">
      <c r="A10960" s="2">
        <v>42006</v>
      </c>
      <c r="B10960" s="3">
        <v>0.45274965925661681</v>
      </c>
      <c r="C10960" s="3">
        <v>1.3353335607898795</v>
      </c>
    </row>
    <row r="10961" spans="1:3" x14ac:dyDescent="0.25">
      <c r="A10961" s="2">
        <v>42007</v>
      </c>
      <c r="B10961" s="3">
        <v>0.53135458692630522</v>
      </c>
      <c r="C10961" s="3">
        <v>1.6027616587139526</v>
      </c>
    </row>
    <row r="10962" spans="1:3" x14ac:dyDescent="0.25">
      <c r="A10962" s="2">
        <v>42008</v>
      </c>
      <c r="B10962" s="3">
        <v>0.51045843847942751</v>
      </c>
      <c r="C10962" s="3">
        <v>1.2568530200070001</v>
      </c>
    </row>
    <row r="10963" spans="1:3" x14ac:dyDescent="0.25">
      <c r="A10963" s="2">
        <v>42009</v>
      </c>
      <c r="B10963" s="3">
        <v>0.51472813053069566</v>
      </c>
      <c r="C10963" s="3">
        <v>1.0977008979462215</v>
      </c>
    </row>
    <row r="10964" spans="1:3" x14ac:dyDescent="0.25">
      <c r="A10964" s="2">
        <v>42010</v>
      </c>
      <c r="B10964" s="3">
        <v>0.30727325810701622</v>
      </c>
      <c r="C10964" s="3">
        <v>1.4501459309697924</v>
      </c>
    </row>
    <row r="10965" spans="1:3" x14ac:dyDescent="0.25">
      <c r="A10965" s="2">
        <v>42011</v>
      </c>
      <c r="B10965" s="3">
        <v>0.56596484772775968</v>
      </c>
      <c r="C10965" s="3">
        <v>1.2918746840581916</v>
      </c>
    </row>
    <row r="10966" spans="1:3" x14ac:dyDescent="0.25">
      <c r="A10966" s="2">
        <v>42012</v>
      </c>
      <c r="B10966" s="3">
        <v>0.34597033719172388</v>
      </c>
      <c r="C10966" s="3">
        <v>1.0778772174241971</v>
      </c>
    </row>
    <row r="10967" spans="1:3" x14ac:dyDescent="0.25">
      <c r="A10967" s="2">
        <v>42013</v>
      </c>
      <c r="B10967" s="3">
        <v>0.44500689689976891</v>
      </c>
      <c r="C10967" s="3">
        <v>1.2596702546179137</v>
      </c>
    </row>
    <row r="10968" spans="1:3" x14ac:dyDescent="0.25">
      <c r="A10968" s="2">
        <v>42014</v>
      </c>
      <c r="B10968" s="3">
        <v>0.53656134837641301</v>
      </c>
      <c r="C10968" s="3">
        <v>1.4917917814273545</v>
      </c>
    </row>
    <row r="10969" spans="1:3" x14ac:dyDescent="0.25">
      <c r="A10969" s="2">
        <v>42015</v>
      </c>
      <c r="B10969" s="3">
        <v>0.34423598154656149</v>
      </c>
      <c r="C10969" s="3">
        <v>1.5462527865448799</v>
      </c>
    </row>
    <row r="10970" spans="1:3" x14ac:dyDescent="0.25">
      <c r="A10970" s="2">
        <v>42016</v>
      </c>
      <c r="B10970" s="3">
        <v>0.43859180157373956</v>
      </c>
      <c r="C10970" s="3">
        <v>1.3089217463771781</v>
      </c>
    </row>
    <row r="10971" spans="1:3" x14ac:dyDescent="0.25">
      <c r="A10971" s="2">
        <v>42017</v>
      </c>
      <c r="B10971" s="3">
        <v>0.56055342943244602</v>
      </c>
      <c r="C10971" s="3">
        <v>1.3755095794363235</v>
      </c>
    </row>
    <row r="10972" spans="1:3" x14ac:dyDescent="0.25">
      <c r="A10972" s="2">
        <v>42018</v>
      </c>
      <c r="B10972" s="3">
        <v>0.41596293949034358</v>
      </c>
      <c r="C10972" s="3">
        <v>1.3853472859741252</v>
      </c>
    </row>
    <row r="10973" spans="1:3" x14ac:dyDescent="0.25">
      <c r="A10973" s="2">
        <v>42019</v>
      </c>
      <c r="B10973" s="3">
        <v>0.47714528819150248</v>
      </c>
      <c r="C10973" s="3">
        <v>1.4316290856572749</v>
      </c>
    </row>
    <row r="10974" spans="1:3" x14ac:dyDescent="0.25">
      <c r="A10974" s="2">
        <v>42020</v>
      </c>
      <c r="B10974" s="3">
        <v>0.36624809907395733</v>
      </c>
      <c r="C10974" s="3">
        <v>1.2459796293162706</v>
      </c>
    </row>
    <row r="10975" spans="1:3" x14ac:dyDescent="0.25">
      <c r="A10975" s="2">
        <v>42021</v>
      </c>
      <c r="B10975" s="3">
        <v>0.54893563678769453</v>
      </c>
      <c r="C10975" s="3">
        <v>1.2302792669628917</v>
      </c>
    </row>
    <row r="10976" spans="1:3" x14ac:dyDescent="0.25">
      <c r="A10976" s="2">
        <v>42022</v>
      </c>
      <c r="B10976" s="3">
        <v>0.5600190545451571</v>
      </c>
      <c r="C10976" s="3">
        <v>1.1501798352623922</v>
      </c>
    </row>
    <row r="10977" spans="1:3" x14ac:dyDescent="0.25">
      <c r="A10977" s="2">
        <v>42023</v>
      </c>
      <c r="B10977" s="3">
        <v>0.25302297652689304</v>
      </c>
      <c r="C10977" s="3">
        <v>1.4449584557416426</v>
      </c>
    </row>
    <row r="10978" spans="1:3" x14ac:dyDescent="0.25">
      <c r="A10978" s="2">
        <v>42024</v>
      </c>
      <c r="B10978" s="3">
        <v>0.43986234357633852</v>
      </c>
      <c r="C10978" s="3">
        <v>1.1736479735965351</v>
      </c>
    </row>
    <row r="10979" spans="1:3" x14ac:dyDescent="0.25">
      <c r="A10979" s="2">
        <v>42025</v>
      </c>
      <c r="B10979" s="3">
        <v>0.35594614671308972</v>
      </c>
      <c r="C10979" s="3">
        <v>1.3443371055400533</v>
      </c>
    </row>
    <row r="10980" spans="1:3" x14ac:dyDescent="0.25">
      <c r="A10980" s="2">
        <v>42026</v>
      </c>
      <c r="B10980" s="3">
        <v>0.27465552794353343</v>
      </c>
      <c r="C10980" s="3">
        <v>1.3275322289876346</v>
      </c>
    </row>
    <row r="10981" spans="1:3" x14ac:dyDescent="0.25">
      <c r="A10981" s="2">
        <v>42027</v>
      </c>
      <c r="B10981" s="3">
        <v>0.38133302053855206</v>
      </c>
      <c r="C10981" s="3">
        <v>1.4868334415235096</v>
      </c>
    </row>
    <row r="10982" spans="1:3" x14ac:dyDescent="0.25">
      <c r="A10982" s="2">
        <v>42028</v>
      </c>
      <c r="B10982" s="3">
        <v>0.28277627201105499</v>
      </c>
      <c r="C10982" s="3">
        <v>1.2969357997107549</v>
      </c>
    </row>
    <row r="10983" spans="1:3" x14ac:dyDescent="0.25">
      <c r="A10983" s="2">
        <v>42029</v>
      </c>
      <c r="B10983" s="3">
        <v>0.36807883874811187</v>
      </c>
      <c r="C10983" s="3">
        <v>1.3903424687901107</v>
      </c>
    </row>
    <row r="10984" spans="1:3" x14ac:dyDescent="0.25">
      <c r="A10984" s="2">
        <v>42030</v>
      </c>
      <c r="B10984" s="3">
        <v>0.41551740009418064</v>
      </c>
      <c r="C10984" s="3">
        <v>1.1464650122224709</v>
      </c>
    </row>
    <row r="10985" spans="1:3" x14ac:dyDescent="0.25">
      <c r="A10985" s="2">
        <v>42031</v>
      </c>
      <c r="B10985" s="3">
        <v>0.41356778795082</v>
      </c>
      <c r="C10985" s="3">
        <v>1.0881608735037873</v>
      </c>
    </row>
    <row r="10986" spans="1:3" x14ac:dyDescent="0.25">
      <c r="A10986" s="2">
        <v>42032</v>
      </c>
      <c r="B10986" s="3">
        <v>0.42111666542020387</v>
      </c>
      <c r="C10986" s="3">
        <v>1.1063216984961628</v>
      </c>
    </row>
    <row r="10987" spans="1:3" x14ac:dyDescent="0.25">
      <c r="A10987" s="2">
        <v>42033</v>
      </c>
      <c r="B10987" s="3">
        <v>0.34862983089828453</v>
      </c>
      <c r="C10987" s="3">
        <v>1.237137266490044</v>
      </c>
    </row>
    <row r="10988" spans="1:3" x14ac:dyDescent="0.25">
      <c r="A10988" s="2">
        <v>42034</v>
      </c>
      <c r="B10988" s="3">
        <v>0.44584922899701007</v>
      </c>
      <c r="C10988" s="3">
        <v>1.4373673490772017</v>
      </c>
    </row>
    <row r="10989" spans="1:3" x14ac:dyDescent="0.25">
      <c r="A10989" s="2">
        <v>42035</v>
      </c>
      <c r="B10989" s="3">
        <v>0.48356553255434986</v>
      </c>
      <c r="C10989" s="3">
        <v>1.4614409816887757</v>
      </c>
    </row>
    <row r="10990" spans="1:3" x14ac:dyDescent="0.25">
      <c r="A10990" s="2">
        <v>42036</v>
      </c>
      <c r="B10990" s="3">
        <v>0.23116635046424153</v>
      </c>
      <c r="C10990" s="3">
        <v>1.3518486852992333</v>
      </c>
    </row>
    <row r="10991" spans="1:3" x14ac:dyDescent="0.25">
      <c r="A10991" s="2">
        <v>42037</v>
      </c>
      <c r="B10991" s="3">
        <v>0.40977345353938094</v>
      </c>
      <c r="C10991" s="3">
        <v>1.080203168460756</v>
      </c>
    </row>
    <row r="10992" spans="1:3" x14ac:dyDescent="0.25">
      <c r="A10992" s="2">
        <v>42038</v>
      </c>
      <c r="B10992" s="3">
        <v>0.50428284049188687</v>
      </c>
      <c r="C10992" s="3">
        <v>1.6251529959953313</v>
      </c>
    </row>
    <row r="10993" spans="1:3" x14ac:dyDescent="0.25">
      <c r="A10993" s="2">
        <v>42039</v>
      </c>
      <c r="B10993" s="3">
        <v>0.39370610404696865</v>
      </c>
      <c r="C10993" s="3">
        <v>1.1322976497851394</v>
      </c>
    </row>
    <row r="10994" spans="1:3" x14ac:dyDescent="0.25">
      <c r="A10994" s="2">
        <v>42040</v>
      </c>
      <c r="B10994" s="3">
        <v>0.42620358989395851</v>
      </c>
      <c r="C10994" s="3">
        <v>1.4472734526232185</v>
      </c>
    </row>
    <row r="10995" spans="1:3" x14ac:dyDescent="0.25">
      <c r="A10995" s="2">
        <v>42041</v>
      </c>
      <c r="B10995" s="3">
        <v>0.31885641394912151</v>
      </c>
      <c r="C10995" s="3">
        <v>1.5560673951869741</v>
      </c>
    </row>
    <row r="10996" spans="1:3" x14ac:dyDescent="0.25">
      <c r="A10996" s="2">
        <v>42042</v>
      </c>
      <c r="B10996" s="3">
        <v>0.34671090422989492</v>
      </c>
      <c r="C10996" s="3">
        <v>1.4006451921965184</v>
      </c>
    </row>
    <row r="10997" spans="1:3" x14ac:dyDescent="0.25">
      <c r="A10997" s="2">
        <v>42043</v>
      </c>
      <c r="B10997" s="3">
        <v>0.50083231342099821</v>
      </c>
      <c r="C10997" s="3">
        <v>1.5636122528123826</v>
      </c>
    </row>
    <row r="10998" spans="1:3" x14ac:dyDescent="0.25">
      <c r="A10998" s="2">
        <v>42044</v>
      </c>
      <c r="B10998" s="3">
        <v>0.31834663858333273</v>
      </c>
      <c r="C10998" s="3">
        <v>1.4018991844809237</v>
      </c>
    </row>
    <row r="10999" spans="1:3" x14ac:dyDescent="0.25">
      <c r="A10999" s="2">
        <v>42045</v>
      </c>
      <c r="B10999" s="3">
        <v>0.40167875777021733</v>
      </c>
      <c r="C10999" s="3">
        <v>1.359930145862116</v>
      </c>
    </row>
    <row r="11000" spans="1:3" x14ac:dyDescent="0.25">
      <c r="A11000" s="2">
        <v>42046</v>
      </c>
      <c r="B11000" s="3">
        <v>0.48081400866624768</v>
      </c>
      <c r="C11000" s="3">
        <v>1.2182070619421812</v>
      </c>
    </row>
    <row r="11001" spans="1:3" x14ac:dyDescent="0.25">
      <c r="A11001" s="2">
        <v>42047</v>
      </c>
      <c r="B11001" s="3">
        <v>0.46792973612653477</v>
      </c>
      <c r="C11001" s="3">
        <v>1.3313427276161189</v>
      </c>
    </row>
    <row r="11002" spans="1:3" x14ac:dyDescent="0.25">
      <c r="A11002" s="2">
        <v>42048</v>
      </c>
      <c r="B11002" s="3">
        <v>0.47895968916693316</v>
      </c>
      <c r="C11002" s="3">
        <v>1.0936468354114635</v>
      </c>
    </row>
    <row r="11003" spans="1:3" x14ac:dyDescent="0.25">
      <c r="A11003" s="2">
        <v>42049</v>
      </c>
      <c r="B11003" s="3">
        <v>0.32209285499075457</v>
      </c>
      <c r="C11003" s="3">
        <v>1.5285496875961808</v>
      </c>
    </row>
    <row r="11004" spans="1:3" x14ac:dyDescent="0.25">
      <c r="A11004" s="2">
        <v>42050</v>
      </c>
      <c r="B11004" s="3">
        <v>0.67214649683618655</v>
      </c>
      <c r="C11004" s="3">
        <v>1.3752401756838981</v>
      </c>
    </row>
    <row r="11005" spans="1:3" x14ac:dyDescent="0.25">
      <c r="A11005" s="2">
        <v>42051</v>
      </c>
      <c r="B11005" s="3">
        <v>0.19078221430926118</v>
      </c>
      <c r="C11005" s="3">
        <v>1.6100814897902225</v>
      </c>
    </row>
    <row r="11006" spans="1:3" x14ac:dyDescent="0.25">
      <c r="A11006" s="2">
        <v>42052</v>
      </c>
      <c r="B11006" s="3">
        <v>0.50461613600663746</v>
      </c>
      <c r="C11006" s="3">
        <v>1.4287983448892667</v>
      </c>
    </row>
    <row r="11007" spans="1:3" x14ac:dyDescent="0.25">
      <c r="A11007" s="2">
        <v>42053</v>
      </c>
      <c r="B11007" s="3">
        <v>0.3139366700646361</v>
      </c>
      <c r="C11007" s="3">
        <v>1.2216914147040607</v>
      </c>
    </row>
    <row r="11008" spans="1:3" x14ac:dyDescent="0.25">
      <c r="A11008" s="2">
        <v>42054</v>
      </c>
      <c r="B11008" s="3">
        <v>0.63454660864867773</v>
      </c>
      <c r="C11008" s="3">
        <v>1.3710464085106087</v>
      </c>
    </row>
    <row r="11009" spans="1:3" x14ac:dyDescent="0.25">
      <c r="A11009" s="2">
        <v>42055</v>
      </c>
      <c r="B11009" s="3">
        <v>0.42914298849676341</v>
      </c>
      <c r="C11009" s="3">
        <v>1.3401614195384646</v>
      </c>
    </row>
    <row r="11010" spans="1:3" x14ac:dyDescent="0.25">
      <c r="A11010" s="2">
        <v>42056</v>
      </c>
      <c r="B11010" s="3">
        <v>0.49318581464103178</v>
      </c>
      <c r="C11010" s="3">
        <v>1.1283103532457417</v>
      </c>
    </row>
    <row r="11011" spans="1:3" x14ac:dyDescent="0.25">
      <c r="A11011" s="2">
        <v>42057</v>
      </c>
      <c r="B11011" s="3">
        <v>0.35523694913302722</v>
      </c>
      <c r="C11011" s="3">
        <v>1.4728930515860987</v>
      </c>
    </row>
    <row r="11012" spans="1:3" x14ac:dyDescent="0.25">
      <c r="A11012" s="2">
        <v>42058</v>
      </c>
      <c r="B11012" s="3">
        <v>0.27609049274752312</v>
      </c>
      <c r="C11012" s="3">
        <v>1.3434428229529032</v>
      </c>
    </row>
    <row r="11013" spans="1:3" x14ac:dyDescent="0.25">
      <c r="A11013" s="2">
        <v>42059</v>
      </c>
      <c r="B11013" s="3">
        <v>0.48764561018474684</v>
      </c>
      <c r="C11013" s="3">
        <v>1.6051074887532206</v>
      </c>
    </row>
    <row r="11014" spans="1:3" x14ac:dyDescent="0.25">
      <c r="A11014" s="2">
        <v>42060</v>
      </c>
      <c r="B11014" s="3">
        <v>0.49975749922480794</v>
      </c>
      <c r="C11014" s="3">
        <v>1.3318513510163847</v>
      </c>
    </row>
    <row r="11015" spans="1:3" x14ac:dyDescent="0.25">
      <c r="A11015" s="2">
        <v>42061</v>
      </c>
      <c r="B11015" s="3">
        <v>0.29352715170584032</v>
      </c>
      <c r="C11015" s="3">
        <v>1.5296464439584665</v>
      </c>
    </row>
    <row r="11016" spans="1:3" x14ac:dyDescent="0.25">
      <c r="A11016" s="2">
        <v>42062</v>
      </c>
      <c r="B11016" s="3">
        <v>0.50196999197791303</v>
      </c>
      <c r="C11016" s="3">
        <v>1.2809293619924578</v>
      </c>
    </row>
    <row r="11017" spans="1:3" x14ac:dyDescent="0.25">
      <c r="A11017" s="2">
        <v>42063</v>
      </c>
      <c r="B11017" s="3">
        <v>0.36896020945802827</v>
      </c>
      <c r="C11017" s="3">
        <v>1.2788754752443947</v>
      </c>
    </row>
    <row r="11018" spans="1:3" x14ac:dyDescent="0.25">
      <c r="A11018" s="2">
        <v>42064</v>
      </c>
      <c r="B11018" s="3">
        <v>0.52533304011540871</v>
      </c>
      <c r="C11018" s="3">
        <v>1.490532414965098</v>
      </c>
    </row>
    <row r="11019" spans="1:3" x14ac:dyDescent="0.25">
      <c r="A11019" s="2">
        <v>42065</v>
      </c>
      <c r="B11019" s="3">
        <v>0.53685114441491844</v>
      </c>
      <c r="C11019" s="3">
        <v>1.3011461487123697</v>
      </c>
    </row>
    <row r="11020" spans="1:3" x14ac:dyDescent="0.25">
      <c r="A11020" s="2">
        <v>42066</v>
      </c>
      <c r="B11020" s="3">
        <v>0.24747548705544467</v>
      </c>
      <c r="C11020" s="3">
        <v>1.5696316075473116</v>
      </c>
    </row>
    <row r="11021" spans="1:3" x14ac:dyDescent="0.25">
      <c r="A11021" s="2">
        <v>42067</v>
      </c>
      <c r="B11021" s="3">
        <v>0.31903928170081286</v>
      </c>
      <c r="C11021" s="3">
        <v>1.6111998077727727</v>
      </c>
    </row>
    <row r="11022" spans="1:3" x14ac:dyDescent="0.25">
      <c r="A11022" s="2">
        <v>42068</v>
      </c>
      <c r="B11022" s="3">
        <v>0.44267836273235489</v>
      </c>
      <c r="C11022" s="3">
        <v>1.2338189217025715</v>
      </c>
    </row>
    <row r="11023" spans="1:3" x14ac:dyDescent="0.25">
      <c r="A11023" s="2">
        <v>42069</v>
      </c>
      <c r="B11023" s="3">
        <v>0.35328057654525835</v>
      </c>
      <c r="C11023" s="3">
        <v>1.4021754858384354</v>
      </c>
    </row>
    <row r="11024" spans="1:3" x14ac:dyDescent="0.25">
      <c r="A11024" s="2">
        <v>42070</v>
      </c>
      <c r="B11024" s="3">
        <v>0.37241301237295626</v>
      </c>
      <c r="C11024" s="3">
        <v>1.6051281181727663</v>
      </c>
    </row>
    <row r="11025" spans="1:3" x14ac:dyDescent="0.25">
      <c r="A11025" s="2">
        <v>42071</v>
      </c>
      <c r="B11025" s="3">
        <v>0.43789543279003718</v>
      </c>
      <c r="C11025" s="3">
        <v>1.4613311533717441</v>
      </c>
    </row>
    <row r="11026" spans="1:3" x14ac:dyDescent="0.25">
      <c r="A11026" s="2">
        <v>42072</v>
      </c>
      <c r="B11026" s="3">
        <v>0.45128913107910645</v>
      </c>
      <c r="C11026" s="3">
        <v>1.2376312587642389</v>
      </c>
    </row>
    <row r="11027" spans="1:3" x14ac:dyDescent="0.25">
      <c r="A11027" s="2">
        <v>42073</v>
      </c>
      <c r="B11027" s="3">
        <v>0.61200975745864983</v>
      </c>
      <c r="C11027" s="3">
        <v>1.3152920586265655</v>
      </c>
    </row>
    <row r="11028" spans="1:3" x14ac:dyDescent="0.25">
      <c r="A11028" s="2">
        <v>42074</v>
      </c>
      <c r="B11028" s="3">
        <v>0.41375938730438744</v>
      </c>
      <c r="C11028" s="3">
        <v>1.5214090501101438</v>
      </c>
    </row>
    <row r="11029" spans="1:3" x14ac:dyDescent="0.25">
      <c r="A11029" s="2">
        <v>42075</v>
      </c>
      <c r="B11029" s="3">
        <v>0.56939041856572437</v>
      </c>
      <c r="C11029" s="3">
        <v>1.1562684548619386</v>
      </c>
    </row>
    <row r="11030" spans="1:3" x14ac:dyDescent="0.25">
      <c r="A11030" s="2">
        <v>42076</v>
      </c>
      <c r="B11030" s="3">
        <v>0.27558408395702466</v>
      </c>
      <c r="C11030" s="3">
        <v>1.5505001651197832</v>
      </c>
    </row>
    <row r="11031" spans="1:3" x14ac:dyDescent="0.25">
      <c r="A11031" s="2">
        <v>42077</v>
      </c>
      <c r="B11031" s="3">
        <v>0.52833036004682188</v>
      </c>
      <c r="C11031" s="3">
        <v>1.5155665448510018</v>
      </c>
    </row>
    <row r="11032" spans="1:3" x14ac:dyDescent="0.25">
      <c r="A11032" s="2">
        <v>42078</v>
      </c>
      <c r="B11032" s="3">
        <v>0.52982302498986666</v>
      </c>
      <c r="C11032" s="3">
        <v>1.4561391958222494</v>
      </c>
    </row>
    <row r="11033" spans="1:3" x14ac:dyDescent="0.25">
      <c r="A11033" s="2">
        <v>42079</v>
      </c>
      <c r="B11033" s="3">
        <v>0.36938387036293624</v>
      </c>
      <c r="C11033" s="3">
        <v>1.5282959289356566</v>
      </c>
    </row>
    <row r="11034" spans="1:3" x14ac:dyDescent="0.25">
      <c r="A11034" s="2">
        <v>42080</v>
      </c>
      <c r="B11034" s="3">
        <v>0.42479935743795594</v>
      </c>
      <c r="C11034" s="3">
        <v>1.2813147432670602</v>
      </c>
    </row>
    <row r="11035" spans="1:3" x14ac:dyDescent="0.25">
      <c r="A11035" s="2">
        <v>42081</v>
      </c>
      <c r="B11035" s="3">
        <v>0.68316888341736282</v>
      </c>
      <c r="C11035" s="3">
        <v>1.3354155327938202</v>
      </c>
    </row>
    <row r="11036" spans="1:3" x14ac:dyDescent="0.25">
      <c r="A11036" s="2">
        <v>42082</v>
      </c>
      <c r="B11036" s="3">
        <v>0.35480926414619091</v>
      </c>
      <c r="C11036" s="3">
        <v>1.309354697608206</v>
      </c>
    </row>
    <row r="11037" spans="1:3" x14ac:dyDescent="0.25">
      <c r="A11037" s="2">
        <v>42083</v>
      </c>
      <c r="B11037" s="3">
        <v>0.44678747633617572</v>
      </c>
      <c r="C11037" s="3">
        <v>1.341545305134116</v>
      </c>
    </row>
    <row r="11038" spans="1:3" x14ac:dyDescent="0.25">
      <c r="A11038" s="2">
        <v>42084</v>
      </c>
      <c r="B11038" s="3">
        <v>0.39692019418962848</v>
      </c>
      <c r="C11038" s="3">
        <v>1.2568708100263923</v>
      </c>
    </row>
    <row r="11039" spans="1:3" x14ac:dyDescent="0.25">
      <c r="A11039" s="2">
        <v>42085</v>
      </c>
      <c r="B11039" s="3">
        <v>0.47967743203565344</v>
      </c>
      <c r="C11039" s="3">
        <v>1.3369528735379064</v>
      </c>
    </row>
    <row r="11040" spans="1:3" x14ac:dyDescent="0.25">
      <c r="A11040" s="2">
        <v>42086</v>
      </c>
      <c r="B11040" s="3">
        <v>0.49878400859031624</v>
      </c>
      <c r="C11040" s="3">
        <v>1.3368647680558507</v>
      </c>
    </row>
    <row r="11041" spans="1:3" x14ac:dyDescent="0.25">
      <c r="A11041" s="2">
        <v>42087</v>
      </c>
      <c r="B11041" s="3">
        <v>0.40776534987446283</v>
      </c>
      <c r="C11041" s="3">
        <v>1.4761158167095696</v>
      </c>
    </row>
    <row r="11042" spans="1:3" x14ac:dyDescent="0.25">
      <c r="A11042" s="2">
        <v>42088</v>
      </c>
      <c r="B11042" s="3">
        <v>0.41239175151237839</v>
      </c>
      <c r="C11042" s="3">
        <v>1.4094672593502564</v>
      </c>
    </row>
    <row r="11043" spans="1:3" x14ac:dyDescent="0.25">
      <c r="A11043" s="2">
        <v>42089</v>
      </c>
      <c r="B11043" s="3">
        <v>0.56698933539858876</v>
      </c>
      <c r="C11043" s="3">
        <v>1.2034344015700491</v>
      </c>
    </row>
    <row r="11044" spans="1:3" x14ac:dyDescent="0.25">
      <c r="A11044" s="2">
        <v>42090</v>
      </c>
      <c r="B11044" s="3">
        <v>0.43038472371078812</v>
      </c>
      <c r="C11044" s="3">
        <v>1.1271259927315733</v>
      </c>
    </row>
    <row r="11045" spans="1:3" x14ac:dyDescent="0.25">
      <c r="A11045" s="2">
        <v>42091</v>
      </c>
      <c r="B11045" s="3">
        <v>0.2906514522878032</v>
      </c>
      <c r="C11045" s="3">
        <v>1.4662441579740475</v>
      </c>
    </row>
    <row r="11046" spans="1:3" x14ac:dyDescent="0.25">
      <c r="A11046" s="2">
        <v>42092</v>
      </c>
      <c r="B11046" s="3">
        <v>0.70334755604250021</v>
      </c>
      <c r="C11046" s="3">
        <v>1.3186586754928773</v>
      </c>
    </row>
    <row r="11047" spans="1:3" x14ac:dyDescent="0.25">
      <c r="A11047" s="2">
        <v>42093</v>
      </c>
      <c r="B11047" s="3">
        <v>0.46565613121310517</v>
      </c>
      <c r="C11047" s="3">
        <v>1.1145882725490686</v>
      </c>
    </row>
    <row r="11048" spans="1:3" x14ac:dyDescent="0.25">
      <c r="A11048" s="2">
        <v>42094</v>
      </c>
      <c r="B11048" s="3">
        <v>0.49165474129512993</v>
      </c>
      <c r="C11048" s="3">
        <v>1.3996877704087869</v>
      </c>
    </row>
    <row r="11049" spans="1:3" x14ac:dyDescent="0.25">
      <c r="A11049" s="2">
        <v>42095</v>
      </c>
      <c r="B11049" s="3">
        <v>0.56179144909161494</v>
      </c>
      <c r="C11049" s="3">
        <v>1.3023499452209555</v>
      </c>
    </row>
    <row r="11050" spans="1:3" x14ac:dyDescent="0.25">
      <c r="A11050" s="2">
        <v>42096</v>
      </c>
      <c r="B11050" s="3">
        <v>0.35043335345457149</v>
      </c>
      <c r="C11050" s="3">
        <v>1.5548940074282953</v>
      </c>
    </row>
    <row r="11051" spans="1:3" x14ac:dyDescent="0.25">
      <c r="A11051" s="2">
        <v>42097</v>
      </c>
      <c r="B11051" s="3">
        <v>0.21243236259649462</v>
      </c>
      <c r="C11051" s="3">
        <v>1.5968058092843669</v>
      </c>
    </row>
    <row r="11052" spans="1:3" x14ac:dyDescent="0.25">
      <c r="A11052" s="2">
        <v>42098</v>
      </c>
      <c r="B11052" s="3">
        <v>0.54388632695701666</v>
      </c>
      <c r="C11052" s="3">
        <v>1.2025981168219022</v>
      </c>
    </row>
    <row r="11053" spans="1:3" x14ac:dyDescent="0.25">
      <c r="A11053" s="2">
        <v>42099</v>
      </c>
      <c r="B11053" s="3">
        <v>0.31848124402276012</v>
      </c>
      <c r="C11053" s="3">
        <v>1.4289214462220634</v>
      </c>
    </row>
    <row r="11054" spans="1:3" x14ac:dyDescent="0.25">
      <c r="A11054" s="2">
        <v>42100</v>
      </c>
      <c r="B11054" s="3">
        <v>0.44464971728047747</v>
      </c>
      <c r="C11054" s="3">
        <v>1.3599613149845955</v>
      </c>
    </row>
    <row r="11055" spans="1:3" x14ac:dyDescent="0.25">
      <c r="A11055" s="2">
        <v>42101</v>
      </c>
      <c r="B11055" s="3">
        <v>0.38677930160056356</v>
      </c>
      <c r="C11055" s="3">
        <v>1.4418204448219156</v>
      </c>
    </row>
    <row r="11056" spans="1:3" x14ac:dyDescent="0.25">
      <c r="A11056" s="2">
        <v>42102</v>
      </c>
      <c r="B11056" s="3">
        <v>0.41602722698694433</v>
      </c>
      <c r="C11056" s="3">
        <v>1.5724577663672872</v>
      </c>
    </row>
    <row r="11057" spans="1:3" x14ac:dyDescent="0.25">
      <c r="A11057" s="2">
        <v>42103</v>
      </c>
      <c r="B11057" s="3">
        <v>0.23082951752138375</v>
      </c>
      <c r="C11057" s="3">
        <v>1.4639535319588741</v>
      </c>
    </row>
    <row r="11058" spans="1:3" x14ac:dyDescent="0.25">
      <c r="A11058" s="2">
        <v>42104</v>
      </c>
      <c r="B11058" s="3">
        <v>0.3412469925764906</v>
      </c>
      <c r="C11058" s="3">
        <v>1.3048132732806572</v>
      </c>
    </row>
    <row r="11059" spans="1:3" x14ac:dyDescent="0.25">
      <c r="A11059" s="2">
        <v>42105</v>
      </c>
      <c r="B11059" s="3">
        <v>0.48693324226310769</v>
      </c>
      <c r="C11059" s="3">
        <v>1.2779012346599274</v>
      </c>
    </row>
    <row r="11060" spans="1:3" x14ac:dyDescent="0.25">
      <c r="A11060" s="2">
        <v>42106</v>
      </c>
      <c r="B11060" s="3">
        <v>0.27795630835317253</v>
      </c>
      <c r="C11060" s="3">
        <v>1.3978622354924082</v>
      </c>
    </row>
    <row r="11061" spans="1:3" x14ac:dyDescent="0.25">
      <c r="A11061" s="2">
        <v>42107</v>
      </c>
      <c r="B11061" s="3">
        <v>0.54493870473788486</v>
      </c>
      <c r="C11061" s="3">
        <v>1.5889838681172024</v>
      </c>
    </row>
    <row r="11062" spans="1:3" x14ac:dyDescent="0.25">
      <c r="A11062" s="2">
        <v>42108</v>
      </c>
      <c r="B11062" s="3">
        <v>0.40741831375843507</v>
      </c>
      <c r="C11062" s="3">
        <v>1.432866994407922</v>
      </c>
    </row>
    <row r="11063" spans="1:3" x14ac:dyDescent="0.25">
      <c r="A11063" s="2">
        <v>42109</v>
      </c>
      <c r="B11063" s="3">
        <v>0.33285287748467057</v>
      </c>
      <c r="C11063" s="3">
        <v>1.3047702693732084</v>
      </c>
    </row>
    <row r="11064" spans="1:3" x14ac:dyDescent="0.25">
      <c r="A11064" s="2">
        <v>42110</v>
      </c>
      <c r="B11064" s="3">
        <v>0.56692442047139213</v>
      </c>
      <c r="C11064" s="3">
        <v>1.3091048864875661</v>
      </c>
    </row>
    <row r="11065" spans="1:3" x14ac:dyDescent="0.25">
      <c r="A11065" s="2">
        <v>42111</v>
      </c>
      <c r="B11065" s="3">
        <v>0.45140955575226621</v>
      </c>
      <c r="C11065" s="3">
        <v>1.6220777499574535</v>
      </c>
    </row>
    <row r="11066" spans="1:3" x14ac:dyDescent="0.25">
      <c r="A11066" s="2">
        <v>42112</v>
      </c>
      <c r="B11066" s="3">
        <v>0.22617975363014603</v>
      </c>
      <c r="C11066" s="3">
        <v>1.2785387710698817</v>
      </c>
    </row>
    <row r="11067" spans="1:3" x14ac:dyDescent="0.25">
      <c r="A11067" s="2">
        <v>42113</v>
      </c>
      <c r="B11067" s="3">
        <v>0.4247670248918699</v>
      </c>
      <c r="C11067" s="3">
        <v>1.6071712964129592</v>
      </c>
    </row>
    <row r="11068" spans="1:3" x14ac:dyDescent="0.25">
      <c r="A11068" s="2">
        <v>42114</v>
      </c>
      <c r="B11068" s="3">
        <v>0.16728752860294532</v>
      </c>
      <c r="C11068" s="3">
        <v>1.3127018633347736</v>
      </c>
    </row>
    <row r="11069" spans="1:3" x14ac:dyDescent="0.25">
      <c r="A11069" s="2">
        <v>42115</v>
      </c>
      <c r="B11069" s="3">
        <v>0.43164706499838656</v>
      </c>
      <c r="C11069" s="3">
        <v>1.4646453269349959</v>
      </c>
    </row>
    <row r="11070" spans="1:3" x14ac:dyDescent="0.25">
      <c r="A11070" s="2">
        <v>42116</v>
      </c>
      <c r="B11070" s="3">
        <v>0.40513892140334223</v>
      </c>
      <c r="C11070" s="3">
        <v>1.5235879033020701</v>
      </c>
    </row>
    <row r="11071" spans="1:3" x14ac:dyDescent="0.25">
      <c r="A11071" s="2">
        <v>42117</v>
      </c>
      <c r="B11071" s="3">
        <v>0.36169207046661345</v>
      </c>
      <c r="C11071" s="3">
        <v>1.3051169173062744</v>
      </c>
    </row>
    <row r="11072" spans="1:3" x14ac:dyDescent="0.25">
      <c r="A11072" s="2">
        <v>42118</v>
      </c>
      <c r="B11072" s="3">
        <v>0.28893630311032192</v>
      </c>
      <c r="C11072" s="3">
        <v>1.4701192472460447</v>
      </c>
    </row>
    <row r="11073" spans="1:3" x14ac:dyDescent="0.25">
      <c r="A11073" s="2">
        <v>42119</v>
      </c>
      <c r="B11073" s="3">
        <v>0.25876456812168308</v>
      </c>
      <c r="C11073" s="3">
        <v>1.2297760259932637</v>
      </c>
    </row>
    <row r="11074" spans="1:3" x14ac:dyDescent="0.25">
      <c r="A11074" s="2">
        <v>42120</v>
      </c>
      <c r="B11074" s="3">
        <v>0.39505907488764569</v>
      </c>
      <c r="C11074" s="3">
        <v>1.2162060718802763</v>
      </c>
    </row>
    <row r="11075" spans="1:3" x14ac:dyDescent="0.25">
      <c r="A11075" s="2">
        <v>42121</v>
      </c>
      <c r="B11075" s="3">
        <v>0.39053940491602052</v>
      </c>
      <c r="C11075" s="3">
        <v>1.7072658985806335</v>
      </c>
    </row>
    <row r="11076" spans="1:3" x14ac:dyDescent="0.25">
      <c r="A11076" s="2">
        <v>42122</v>
      </c>
      <c r="B11076" s="3">
        <v>0.50200402733048533</v>
      </c>
      <c r="C11076" s="3">
        <v>1.4361919269766052</v>
      </c>
    </row>
    <row r="11077" spans="1:3" x14ac:dyDescent="0.25">
      <c r="A11077" s="2">
        <v>42123</v>
      </c>
      <c r="B11077" s="3">
        <v>0.40987577248899987</v>
      </c>
      <c r="C11077" s="3">
        <v>1.3397659937504129</v>
      </c>
    </row>
    <row r="11078" spans="1:3" x14ac:dyDescent="0.25">
      <c r="A11078" s="2">
        <v>42124</v>
      </c>
      <c r="B11078" s="3">
        <v>0.54918417687849208</v>
      </c>
      <c r="C11078" s="3">
        <v>1.4478737144802536</v>
      </c>
    </row>
    <row r="11079" spans="1:3" x14ac:dyDescent="0.25">
      <c r="A11079" s="2">
        <v>42125</v>
      </c>
      <c r="B11079" s="3">
        <v>0.3648518363029466</v>
      </c>
      <c r="C11079" s="3">
        <v>1.4520768490619373</v>
      </c>
    </row>
    <row r="11080" spans="1:3" x14ac:dyDescent="0.25">
      <c r="A11080" s="2">
        <v>42126</v>
      </c>
      <c r="B11080" s="3">
        <v>0.57341366817569506</v>
      </c>
      <c r="C11080" s="3">
        <v>1.6052037499380956</v>
      </c>
    </row>
    <row r="11081" spans="1:3" x14ac:dyDescent="0.25">
      <c r="A11081" s="2">
        <v>42127</v>
      </c>
      <c r="B11081" s="3">
        <v>0.35105270476413625</v>
      </c>
      <c r="C11081" s="3">
        <v>1.4454623621830631</v>
      </c>
    </row>
    <row r="11082" spans="1:3" x14ac:dyDescent="0.25">
      <c r="A11082" s="2">
        <v>42128</v>
      </c>
      <c r="B11082" s="3">
        <v>0.58708201179568309</v>
      </c>
      <c r="C11082" s="3">
        <v>1.6447496002913322</v>
      </c>
    </row>
    <row r="11083" spans="1:3" x14ac:dyDescent="0.25">
      <c r="A11083" s="2">
        <v>42129</v>
      </c>
      <c r="B11083" s="3">
        <v>0.43906882946990883</v>
      </c>
      <c r="C11083" s="3">
        <v>1.5530876047503708</v>
      </c>
    </row>
    <row r="11084" spans="1:3" x14ac:dyDescent="0.25">
      <c r="A11084" s="2">
        <v>42130</v>
      </c>
      <c r="B11084" s="3">
        <v>0.67145160994944297</v>
      </c>
      <c r="C11084" s="3">
        <v>1.7037448899086685</v>
      </c>
    </row>
    <row r="11085" spans="1:3" x14ac:dyDescent="0.25">
      <c r="A11085" s="2">
        <v>42131</v>
      </c>
      <c r="B11085" s="3">
        <v>0.54525279969974805</v>
      </c>
      <c r="C11085" s="3">
        <v>1.5227904495528097</v>
      </c>
    </row>
    <row r="11086" spans="1:3" x14ac:dyDescent="0.25">
      <c r="A11086" s="2">
        <v>42132</v>
      </c>
      <c r="B11086" s="3">
        <v>0.44824566862176346</v>
      </c>
      <c r="C11086" s="3">
        <v>1.199752617354805</v>
      </c>
    </row>
    <row r="11087" spans="1:3" x14ac:dyDescent="0.25">
      <c r="A11087" s="2">
        <v>42133</v>
      </c>
      <c r="B11087" s="3">
        <v>0.50254360120835295</v>
      </c>
      <c r="C11087" s="3">
        <v>1.2423487228147807</v>
      </c>
    </row>
    <row r="11088" spans="1:3" x14ac:dyDescent="0.25">
      <c r="A11088" s="2">
        <v>42134</v>
      </c>
      <c r="B11088" s="3">
        <v>0.32510715084152164</v>
      </c>
      <c r="C11088" s="3">
        <v>1.1371775666980679</v>
      </c>
    </row>
    <row r="11089" spans="1:3" x14ac:dyDescent="0.25">
      <c r="A11089" s="2">
        <v>42135</v>
      </c>
      <c r="B11089" s="3">
        <v>0.5978466686078967</v>
      </c>
      <c r="C11089" s="3">
        <v>1.5623530130469436</v>
      </c>
    </row>
    <row r="11090" spans="1:3" x14ac:dyDescent="0.25">
      <c r="A11090" s="2">
        <v>42136</v>
      </c>
      <c r="B11090" s="3">
        <v>0.49163241661272694</v>
      </c>
      <c r="C11090" s="3">
        <v>1.3550542794342162</v>
      </c>
    </row>
    <row r="11091" spans="1:3" x14ac:dyDescent="0.25">
      <c r="A11091" s="2">
        <v>42137</v>
      </c>
      <c r="B11091" s="3">
        <v>0.25432678644934548</v>
      </c>
      <c r="C11091" s="3">
        <v>1.2244712794107113</v>
      </c>
    </row>
    <row r="11092" spans="1:3" x14ac:dyDescent="0.25">
      <c r="A11092" s="2">
        <v>42138</v>
      </c>
      <c r="B11092" s="3">
        <v>0.34484347208760208</v>
      </c>
      <c r="C11092" s="3">
        <v>1.2013786696971887</v>
      </c>
    </row>
    <row r="11093" spans="1:3" x14ac:dyDescent="0.25">
      <c r="A11093" s="2">
        <v>42139</v>
      </c>
      <c r="B11093" s="3">
        <v>0.45246473164638773</v>
      </c>
      <c r="C11093" s="3">
        <v>1.5093517951680486</v>
      </c>
    </row>
    <row r="11094" spans="1:3" x14ac:dyDescent="0.25">
      <c r="A11094" s="2">
        <v>42140</v>
      </c>
      <c r="B11094" s="3">
        <v>0.50519942642746762</v>
      </c>
      <c r="C11094" s="3">
        <v>1.2535455497927066</v>
      </c>
    </row>
    <row r="11095" spans="1:3" x14ac:dyDescent="0.25">
      <c r="A11095" s="2">
        <v>42141</v>
      </c>
      <c r="B11095" s="3">
        <v>0.23643621695201658</v>
      </c>
      <c r="C11095" s="3">
        <v>1.2601830670108458</v>
      </c>
    </row>
    <row r="11096" spans="1:3" x14ac:dyDescent="0.25">
      <c r="A11096" s="2">
        <v>42142</v>
      </c>
      <c r="B11096" s="3">
        <v>0.56142806014768643</v>
      </c>
      <c r="C11096" s="3">
        <v>1.5868488861080201</v>
      </c>
    </row>
    <row r="11097" spans="1:3" x14ac:dyDescent="0.25">
      <c r="A11097" s="2">
        <v>42143</v>
      </c>
      <c r="B11097" s="3">
        <v>0.42598836899985609</v>
      </c>
      <c r="C11097" s="3">
        <v>1.5769000365147927</v>
      </c>
    </row>
    <row r="11098" spans="1:3" x14ac:dyDescent="0.25">
      <c r="A11098" s="2">
        <v>42144</v>
      </c>
      <c r="B11098" s="3">
        <v>0.41054177327357866</v>
      </c>
      <c r="C11098" s="3">
        <v>1.0649379760553364</v>
      </c>
    </row>
    <row r="11099" spans="1:3" x14ac:dyDescent="0.25">
      <c r="A11099" s="2">
        <v>42145</v>
      </c>
      <c r="B11099" s="3">
        <v>0.36371336425430445</v>
      </c>
      <c r="C11099" s="3">
        <v>1.2122820593550074</v>
      </c>
    </row>
    <row r="11100" spans="1:3" x14ac:dyDescent="0.25">
      <c r="A11100" s="2">
        <v>42146</v>
      </c>
      <c r="B11100" s="3">
        <v>0.18784847127549234</v>
      </c>
      <c r="C11100" s="3">
        <v>1.39467297554368</v>
      </c>
    </row>
    <row r="11101" spans="1:3" x14ac:dyDescent="0.25">
      <c r="A11101" s="2">
        <v>42147</v>
      </c>
      <c r="B11101" s="3">
        <v>0.5691071220064009</v>
      </c>
      <c r="C11101" s="3">
        <v>1.4526224389871516</v>
      </c>
    </row>
    <row r="11102" spans="1:3" x14ac:dyDescent="0.25">
      <c r="A11102" s="2">
        <v>42148</v>
      </c>
      <c r="B11102" s="3">
        <v>0.41842052680519332</v>
      </c>
      <c r="C11102" s="3">
        <v>1.3003359439950652</v>
      </c>
    </row>
    <row r="11103" spans="1:3" x14ac:dyDescent="0.25">
      <c r="A11103" s="2">
        <v>42149</v>
      </c>
      <c r="B11103" s="3">
        <v>0.44132136282229595</v>
      </c>
      <c r="C11103" s="3">
        <v>1.3582791589092225</v>
      </c>
    </row>
    <row r="11104" spans="1:3" x14ac:dyDescent="0.25">
      <c r="A11104" s="2">
        <v>42150</v>
      </c>
      <c r="B11104" s="3">
        <v>0.53425850054410717</v>
      </c>
      <c r="C11104" s="3">
        <v>1.2724733186215442</v>
      </c>
    </row>
    <row r="11105" spans="1:3" x14ac:dyDescent="0.25">
      <c r="A11105" s="2">
        <v>42151</v>
      </c>
      <c r="B11105" s="3">
        <v>0.33853269532234298</v>
      </c>
      <c r="C11105" s="3">
        <v>1.2137804920773436</v>
      </c>
    </row>
    <row r="11106" spans="1:3" x14ac:dyDescent="0.25">
      <c r="A11106" s="2">
        <v>42152</v>
      </c>
      <c r="B11106" s="3">
        <v>0.3170081240969857</v>
      </c>
      <c r="C11106" s="3">
        <v>1.4081525440997613</v>
      </c>
    </row>
    <row r="11107" spans="1:3" x14ac:dyDescent="0.25">
      <c r="A11107" s="2">
        <v>42153</v>
      </c>
      <c r="B11107" s="3">
        <v>0.70084343877464994</v>
      </c>
      <c r="C11107" s="3">
        <v>1.2320171169373055</v>
      </c>
    </row>
    <row r="11108" spans="1:3" x14ac:dyDescent="0.25">
      <c r="A11108" s="2">
        <v>42154</v>
      </c>
      <c r="B11108" s="3">
        <v>0.45183923291913147</v>
      </c>
      <c r="C11108" s="3">
        <v>1.5290997754268947</v>
      </c>
    </row>
    <row r="11109" spans="1:3" x14ac:dyDescent="0.25">
      <c r="A11109" s="2">
        <v>42155</v>
      </c>
      <c r="B11109" s="3">
        <v>0.40278062448982982</v>
      </c>
      <c r="C11109" s="3">
        <v>1.2419157889878585</v>
      </c>
    </row>
    <row r="11110" spans="1:3" x14ac:dyDescent="0.25">
      <c r="A11110" s="2">
        <v>42156</v>
      </c>
      <c r="B11110" s="3">
        <v>0.69003802870580844</v>
      </c>
      <c r="C11110" s="3">
        <v>1.3932534657741278</v>
      </c>
    </row>
    <row r="11111" spans="1:3" x14ac:dyDescent="0.25">
      <c r="A11111" s="2">
        <v>42157</v>
      </c>
      <c r="B11111" s="3">
        <v>0.39558489496590099</v>
      </c>
      <c r="C11111" s="3">
        <v>1.4962463462999838</v>
      </c>
    </row>
    <row r="11112" spans="1:3" x14ac:dyDescent="0.25">
      <c r="A11112" s="2">
        <v>42158</v>
      </c>
      <c r="B11112" s="3">
        <v>0.52675556174788474</v>
      </c>
      <c r="C11112" s="3">
        <v>1.4992503877654326</v>
      </c>
    </row>
    <row r="11113" spans="1:3" x14ac:dyDescent="0.25">
      <c r="A11113" s="2">
        <v>42159</v>
      </c>
      <c r="B11113" s="3">
        <v>0.48127282204672905</v>
      </c>
      <c r="C11113" s="3">
        <v>1.3190173294491054</v>
      </c>
    </row>
    <row r="11114" spans="1:3" x14ac:dyDescent="0.25">
      <c r="A11114" s="2">
        <v>42160</v>
      </c>
      <c r="B11114" s="3">
        <v>0.45605529617761764</v>
      </c>
      <c r="C11114" s="3">
        <v>1.1296003187398411</v>
      </c>
    </row>
    <row r="11115" spans="1:3" x14ac:dyDescent="0.25">
      <c r="A11115" s="2">
        <v>42161</v>
      </c>
      <c r="B11115" s="3">
        <v>0.47366229552550843</v>
      </c>
      <c r="C11115" s="3">
        <v>1.3747853917789765</v>
      </c>
    </row>
    <row r="11116" spans="1:3" x14ac:dyDescent="0.25">
      <c r="A11116" s="2">
        <v>42162</v>
      </c>
      <c r="B11116" s="3">
        <v>0.40562471640295455</v>
      </c>
      <c r="C11116" s="3">
        <v>1.0489367876338105</v>
      </c>
    </row>
    <row r="11117" spans="1:3" x14ac:dyDescent="0.25">
      <c r="A11117" s="2">
        <v>42163</v>
      </c>
      <c r="B11117" s="3">
        <v>0.50288013230028206</v>
      </c>
      <c r="C11117" s="3">
        <v>1.5288922871290094</v>
      </c>
    </row>
    <row r="11118" spans="1:3" x14ac:dyDescent="0.25">
      <c r="A11118" s="2">
        <v>42164</v>
      </c>
      <c r="B11118" s="3">
        <v>0.63801320372351855</v>
      </c>
      <c r="C11118" s="3">
        <v>1.6711162639712041</v>
      </c>
    </row>
    <row r="11119" spans="1:3" x14ac:dyDescent="0.25">
      <c r="A11119" s="2">
        <v>42165</v>
      </c>
      <c r="B11119" s="3">
        <v>0.55347600607456504</v>
      </c>
      <c r="C11119" s="3">
        <v>1.4687034539782795</v>
      </c>
    </row>
    <row r="11120" spans="1:3" x14ac:dyDescent="0.25">
      <c r="A11120" s="2">
        <v>42166</v>
      </c>
      <c r="B11120" s="3">
        <v>0.44668002241411864</v>
      </c>
      <c r="C11120" s="3">
        <v>1.3050363502963367</v>
      </c>
    </row>
    <row r="11121" spans="1:3" x14ac:dyDescent="0.25">
      <c r="A11121" s="2">
        <v>42167</v>
      </c>
      <c r="B11121" s="3">
        <v>0.33631335323397626</v>
      </c>
      <c r="C11121" s="3">
        <v>1.392142118210258</v>
      </c>
    </row>
    <row r="11122" spans="1:3" x14ac:dyDescent="0.25">
      <c r="A11122" s="2">
        <v>42168</v>
      </c>
      <c r="B11122" s="3">
        <v>0.47818794005246845</v>
      </c>
      <c r="C11122" s="3">
        <v>1.1627639792311393</v>
      </c>
    </row>
    <row r="11123" spans="1:3" x14ac:dyDescent="0.25">
      <c r="A11123" s="2">
        <v>42169</v>
      </c>
      <c r="B11123" s="3">
        <v>0.45748603729713766</v>
      </c>
      <c r="C11123" s="3">
        <v>1.3305541338990039</v>
      </c>
    </row>
    <row r="11124" spans="1:3" x14ac:dyDescent="0.25">
      <c r="A11124" s="2">
        <v>42170</v>
      </c>
      <c r="B11124" s="3">
        <v>0.43876302741145973</v>
      </c>
      <c r="C11124" s="3">
        <v>1.3626806845727155</v>
      </c>
    </row>
    <row r="11125" spans="1:3" x14ac:dyDescent="0.25">
      <c r="A11125" s="2">
        <v>42171</v>
      </c>
      <c r="B11125" s="3">
        <v>0.69892966153778069</v>
      </c>
      <c r="C11125" s="3">
        <v>1.279444295316382</v>
      </c>
    </row>
    <row r="11126" spans="1:3" x14ac:dyDescent="0.25">
      <c r="A11126" s="2">
        <v>42172</v>
      </c>
      <c r="B11126" s="3">
        <v>0.48511455977855389</v>
      </c>
      <c r="C11126" s="3">
        <v>1.3390921337439399</v>
      </c>
    </row>
    <row r="11127" spans="1:3" x14ac:dyDescent="0.25">
      <c r="A11127" s="2">
        <v>42173</v>
      </c>
      <c r="B11127" s="3">
        <v>0.27008817585752631</v>
      </c>
      <c r="C11127" s="3">
        <v>1.5496371332829555</v>
      </c>
    </row>
    <row r="11128" spans="1:3" x14ac:dyDescent="0.25">
      <c r="A11128" s="2">
        <v>42174</v>
      </c>
      <c r="B11128" s="3">
        <v>0.52177343480754612</v>
      </c>
      <c r="C11128" s="3">
        <v>1.4225709120416288</v>
      </c>
    </row>
    <row r="11129" spans="1:3" x14ac:dyDescent="0.25">
      <c r="A11129" s="2">
        <v>42175</v>
      </c>
      <c r="B11129" s="3">
        <v>0.52205121827884249</v>
      </c>
      <c r="C11129" s="3">
        <v>1.219067681306361</v>
      </c>
    </row>
    <row r="11130" spans="1:3" x14ac:dyDescent="0.25">
      <c r="A11130" s="2">
        <v>42176</v>
      </c>
      <c r="B11130" s="3">
        <v>0.6414425746590815</v>
      </c>
      <c r="C11130" s="3">
        <v>1.4459682517388717</v>
      </c>
    </row>
    <row r="11131" spans="1:3" x14ac:dyDescent="0.25">
      <c r="A11131" s="2">
        <v>42177</v>
      </c>
      <c r="B11131" s="3">
        <v>0.68617661191361479</v>
      </c>
      <c r="C11131" s="3">
        <v>1.5148764950543234</v>
      </c>
    </row>
    <row r="11132" spans="1:3" x14ac:dyDescent="0.25">
      <c r="A11132" s="2">
        <v>42178</v>
      </c>
      <c r="B11132" s="3">
        <v>0.62742516362202583</v>
      </c>
      <c r="C11132" s="3">
        <v>1.3274219407799182</v>
      </c>
    </row>
    <row r="11133" spans="1:3" x14ac:dyDescent="0.25">
      <c r="A11133" s="2">
        <v>42179</v>
      </c>
      <c r="B11133" s="3">
        <v>0.51603454693464434</v>
      </c>
      <c r="C11133" s="3">
        <v>1.5699143851745223</v>
      </c>
    </row>
    <row r="11134" spans="1:3" x14ac:dyDescent="0.25">
      <c r="A11134" s="2">
        <v>42180</v>
      </c>
      <c r="B11134" s="3">
        <v>0.36549972982624801</v>
      </c>
      <c r="C11134" s="3">
        <v>1.0850894630623884</v>
      </c>
    </row>
    <row r="11135" spans="1:3" x14ac:dyDescent="0.25">
      <c r="A11135" s="2">
        <v>42181</v>
      </c>
      <c r="B11135" s="3">
        <v>0.42884326305360931</v>
      </c>
      <c r="C11135" s="3">
        <v>1.3894981784241911</v>
      </c>
    </row>
    <row r="11136" spans="1:3" x14ac:dyDescent="0.25">
      <c r="A11136" s="2">
        <v>42182</v>
      </c>
      <c r="B11136" s="3">
        <v>0.59937862114431151</v>
      </c>
      <c r="C11136" s="3">
        <v>1.493874903683484</v>
      </c>
    </row>
    <row r="11137" spans="1:3" x14ac:dyDescent="0.25">
      <c r="A11137" s="2">
        <v>42183</v>
      </c>
      <c r="B11137" s="3">
        <v>0.49727937138338951</v>
      </c>
      <c r="C11137" s="3">
        <v>1.417785727528083</v>
      </c>
    </row>
    <row r="11138" spans="1:3" x14ac:dyDescent="0.25">
      <c r="A11138" s="2">
        <v>42184</v>
      </c>
      <c r="B11138" s="3">
        <v>0.27616905161103134</v>
      </c>
      <c r="C11138" s="3">
        <v>1.4836205873598258</v>
      </c>
    </row>
    <row r="11139" spans="1:3" x14ac:dyDescent="0.25">
      <c r="A11139" s="2">
        <v>42185</v>
      </c>
      <c r="B11139" s="3">
        <v>0.44751605476563627</v>
      </c>
      <c r="C11139" s="3">
        <v>1.393946574820065</v>
      </c>
    </row>
    <row r="11140" spans="1:3" x14ac:dyDescent="0.25">
      <c r="A11140" s="2">
        <v>42186</v>
      </c>
      <c r="B11140" s="3">
        <v>0.4018971442696081</v>
      </c>
      <c r="C11140" s="3">
        <v>1.3783892395928645</v>
      </c>
    </row>
    <row r="11141" spans="1:3" x14ac:dyDescent="0.25">
      <c r="A11141" s="2">
        <v>42187</v>
      </c>
      <c r="B11141" s="3">
        <v>0.30172180966221862</v>
      </c>
      <c r="C11141" s="3">
        <v>1.2560756172593384</v>
      </c>
    </row>
    <row r="11142" spans="1:3" x14ac:dyDescent="0.25">
      <c r="A11142" s="2">
        <v>42188</v>
      </c>
      <c r="B11142" s="3">
        <v>0.47598134956110377</v>
      </c>
      <c r="C11142" s="3">
        <v>1.3333632760012251</v>
      </c>
    </row>
    <row r="11143" spans="1:3" x14ac:dyDescent="0.25">
      <c r="A11143" s="2">
        <v>42189</v>
      </c>
      <c r="B11143" s="3">
        <v>0.47466372808296409</v>
      </c>
      <c r="C11143" s="3">
        <v>1.406126763643599</v>
      </c>
    </row>
    <row r="11144" spans="1:3" x14ac:dyDescent="0.25">
      <c r="A11144" s="2">
        <v>42190</v>
      </c>
      <c r="B11144" s="3">
        <v>0.3885221826583109</v>
      </c>
      <c r="C11144" s="3">
        <v>1.2936776189281083</v>
      </c>
    </row>
    <row r="11145" spans="1:3" x14ac:dyDescent="0.25">
      <c r="A11145" s="2">
        <v>42191</v>
      </c>
      <c r="B11145" s="3">
        <v>0.47105641980655627</v>
      </c>
      <c r="C11145" s="3">
        <v>1.1266193542897143</v>
      </c>
    </row>
    <row r="11146" spans="1:3" x14ac:dyDescent="0.25">
      <c r="A11146" s="2">
        <v>42192</v>
      </c>
      <c r="B11146" s="3">
        <v>0.66071521964352498</v>
      </c>
      <c r="C11146" s="3">
        <v>1.4184506201343121</v>
      </c>
    </row>
    <row r="11147" spans="1:3" x14ac:dyDescent="0.25">
      <c r="A11147" s="2">
        <v>42193</v>
      </c>
      <c r="B11147" s="3">
        <v>0.52441174902911936</v>
      </c>
      <c r="C11147" s="3">
        <v>1.4932170611493134</v>
      </c>
    </row>
    <row r="11148" spans="1:3" x14ac:dyDescent="0.25">
      <c r="A11148" s="2">
        <v>42194</v>
      </c>
      <c r="B11148" s="3">
        <v>0.28669696529023053</v>
      </c>
      <c r="C11148" s="3">
        <v>1.4301606818698283</v>
      </c>
    </row>
    <row r="11149" spans="1:3" x14ac:dyDescent="0.25">
      <c r="A11149" s="2">
        <v>42195</v>
      </c>
      <c r="B11149" s="3">
        <v>0.32370108494369121</v>
      </c>
      <c r="C11149" s="3">
        <v>1.1755008291336391</v>
      </c>
    </row>
    <row r="11150" spans="1:3" x14ac:dyDescent="0.25">
      <c r="A11150" s="2">
        <v>42196</v>
      </c>
      <c r="B11150" s="3">
        <v>0.33968386581176607</v>
      </c>
      <c r="C11150" s="3">
        <v>1.5458873441962115</v>
      </c>
    </row>
    <row r="11151" spans="1:3" x14ac:dyDescent="0.25">
      <c r="A11151" s="2">
        <v>42197</v>
      </c>
      <c r="B11151" s="3">
        <v>0.27934637496234327</v>
      </c>
      <c r="C11151" s="3">
        <v>1.4322367689267352</v>
      </c>
    </row>
    <row r="11152" spans="1:3" x14ac:dyDescent="0.25">
      <c r="A11152" s="2">
        <v>42198</v>
      </c>
      <c r="B11152" s="3">
        <v>0.54791626876276467</v>
      </c>
      <c r="C11152" s="3">
        <v>1.5516600278405823</v>
      </c>
    </row>
    <row r="11153" spans="1:3" x14ac:dyDescent="0.25">
      <c r="A11153" s="2">
        <v>42199</v>
      </c>
      <c r="B11153" s="3">
        <v>0.25991649032032288</v>
      </c>
      <c r="C11153" s="3">
        <v>1.41747599287365</v>
      </c>
    </row>
    <row r="11154" spans="1:3" x14ac:dyDescent="0.25">
      <c r="A11154" s="2">
        <v>42200</v>
      </c>
      <c r="B11154" s="3">
        <v>0.44285514137516413</v>
      </c>
      <c r="C11154" s="3">
        <v>1.7289966852986189</v>
      </c>
    </row>
    <row r="11155" spans="1:3" x14ac:dyDescent="0.25">
      <c r="A11155" s="2">
        <v>42201</v>
      </c>
      <c r="B11155" s="3">
        <v>0.37307797444877749</v>
      </c>
      <c r="C11155" s="3">
        <v>1.4586559831336685</v>
      </c>
    </row>
    <row r="11156" spans="1:3" x14ac:dyDescent="0.25">
      <c r="A11156" s="2">
        <v>42202</v>
      </c>
      <c r="B11156" s="3">
        <v>0.52043900370111074</v>
      </c>
      <c r="C11156" s="3">
        <v>1.2522087997136513</v>
      </c>
    </row>
    <row r="11157" spans="1:3" x14ac:dyDescent="0.25">
      <c r="A11157" s="2">
        <v>42203</v>
      </c>
      <c r="B11157" s="3">
        <v>0.23671983171812716</v>
      </c>
      <c r="C11157" s="3">
        <v>1.4619978495674442</v>
      </c>
    </row>
    <row r="11158" spans="1:3" x14ac:dyDescent="0.25">
      <c r="A11158" s="2">
        <v>42204</v>
      </c>
      <c r="B11158" s="3">
        <v>0.47278717812789217</v>
      </c>
      <c r="C11158" s="3">
        <v>1.2398517098113762</v>
      </c>
    </row>
    <row r="11159" spans="1:3" x14ac:dyDescent="0.25">
      <c r="A11159" s="2">
        <v>42205</v>
      </c>
      <c r="B11159" s="3">
        <v>0.35529084976342096</v>
      </c>
      <c r="C11159" s="3">
        <v>1.3369438579458177</v>
      </c>
    </row>
    <row r="11160" spans="1:3" x14ac:dyDescent="0.25">
      <c r="A11160" s="2">
        <v>42206</v>
      </c>
      <c r="B11160" s="3">
        <v>0.63704656842246565</v>
      </c>
      <c r="C11160" s="3">
        <v>1.5495987682710517</v>
      </c>
    </row>
    <row r="11161" spans="1:3" x14ac:dyDescent="0.25">
      <c r="A11161" s="2">
        <v>42207</v>
      </c>
      <c r="B11161" s="3">
        <v>0.29864494479213455</v>
      </c>
      <c r="C11161" s="3">
        <v>1.5432471268526553</v>
      </c>
    </row>
    <row r="11162" spans="1:3" x14ac:dyDescent="0.25">
      <c r="A11162" s="2">
        <v>42208</v>
      </c>
      <c r="B11162" s="3">
        <v>0.45393600387100574</v>
      </c>
      <c r="C11162" s="3">
        <v>1.3472641039894582</v>
      </c>
    </row>
    <row r="11163" spans="1:3" x14ac:dyDescent="0.25">
      <c r="A11163" s="2">
        <v>42209</v>
      </c>
      <c r="B11163" s="3">
        <v>0.56503050929206355</v>
      </c>
      <c r="C11163" s="3">
        <v>1.4104051209754531</v>
      </c>
    </row>
    <row r="11164" spans="1:3" x14ac:dyDescent="0.25">
      <c r="A11164" s="2">
        <v>42210</v>
      </c>
      <c r="B11164" s="3">
        <v>0.65831702258563007</v>
      </c>
      <c r="C11164" s="3">
        <v>1.4256026568693367</v>
      </c>
    </row>
    <row r="11165" spans="1:3" x14ac:dyDescent="0.25">
      <c r="A11165" s="2">
        <v>42211</v>
      </c>
      <c r="B11165" s="3">
        <v>0.39036098489825943</v>
      </c>
      <c r="C11165" s="3">
        <v>1.59248080383755</v>
      </c>
    </row>
    <row r="11166" spans="1:3" x14ac:dyDescent="0.25">
      <c r="A11166" s="2">
        <v>42212</v>
      </c>
      <c r="B11166" s="3">
        <v>0.37995291951181809</v>
      </c>
      <c r="C11166" s="3">
        <v>1.1975388000367615</v>
      </c>
    </row>
    <row r="11167" spans="1:3" x14ac:dyDescent="0.25">
      <c r="A11167" s="2">
        <v>42213</v>
      </c>
      <c r="B11167" s="3">
        <v>0.20538113423239404</v>
      </c>
      <c r="C11167" s="3">
        <v>1.2978691312312056</v>
      </c>
    </row>
    <row r="11168" spans="1:3" x14ac:dyDescent="0.25">
      <c r="A11168" s="2">
        <v>42214</v>
      </c>
      <c r="B11168" s="3">
        <v>0.72857163818557602</v>
      </c>
      <c r="C11168" s="3">
        <v>1.4109827520340597</v>
      </c>
    </row>
    <row r="11169" spans="1:3" x14ac:dyDescent="0.25">
      <c r="A11169" s="2">
        <v>42215</v>
      </c>
      <c r="B11169" s="3">
        <v>0.54578824027496864</v>
      </c>
      <c r="C11169" s="3">
        <v>1.4938680233317663</v>
      </c>
    </row>
    <row r="11170" spans="1:3" x14ac:dyDescent="0.25">
      <c r="A11170" s="2">
        <v>42216</v>
      </c>
      <c r="B11170" s="3">
        <v>0.33968770173019003</v>
      </c>
      <c r="C11170" s="3">
        <v>1.3935016589575941</v>
      </c>
    </row>
    <row r="11171" spans="1:3" x14ac:dyDescent="0.25">
      <c r="A11171" s="2">
        <v>42217</v>
      </c>
      <c r="B11171" s="3">
        <v>0.28875977027073718</v>
      </c>
      <c r="C11171" s="3">
        <v>1.5224066832328202</v>
      </c>
    </row>
    <row r="11172" spans="1:3" x14ac:dyDescent="0.25">
      <c r="A11172" s="2">
        <v>42218</v>
      </c>
      <c r="B11172" s="3">
        <v>0.3798454306406992</v>
      </c>
      <c r="C11172" s="3">
        <v>1.2358364598746407</v>
      </c>
    </row>
    <row r="11173" spans="1:3" x14ac:dyDescent="0.25">
      <c r="A11173" s="2">
        <v>42219</v>
      </c>
      <c r="B11173" s="3">
        <v>0.28395382236569872</v>
      </c>
      <c r="C11173" s="3">
        <v>1.5694006129125806</v>
      </c>
    </row>
    <row r="11174" spans="1:3" x14ac:dyDescent="0.25">
      <c r="A11174" s="2">
        <v>42220</v>
      </c>
      <c r="B11174" s="3">
        <v>0.54806277594653241</v>
      </c>
      <c r="C11174" s="3">
        <v>1.5953358845464227</v>
      </c>
    </row>
    <row r="11175" spans="1:3" x14ac:dyDescent="0.25">
      <c r="A11175" s="2">
        <v>42221</v>
      </c>
      <c r="B11175" s="3">
        <v>0.45994882512217894</v>
      </c>
      <c r="C11175" s="3">
        <v>1.2421560037196009</v>
      </c>
    </row>
    <row r="11176" spans="1:3" x14ac:dyDescent="0.25">
      <c r="A11176" s="2">
        <v>42222</v>
      </c>
      <c r="B11176" s="3">
        <v>0.56911068656386976</v>
      </c>
      <c r="C11176" s="3">
        <v>1.3206058216325312</v>
      </c>
    </row>
    <row r="11177" spans="1:3" x14ac:dyDescent="0.25">
      <c r="A11177" s="2">
        <v>42223</v>
      </c>
      <c r="B11177" s="3">
        <v>0.46681531343902893</v>
      </c>
      <c r="C11177" s="3">
        <v>1.4649969276958945</v>
      </c>
    </row>
    <row r="11178" spans="1:3" x14ac:dyDescent="0.25">
      <c r="A11178" s="2">
        <v>42224</v>
      </c>
      <c r="B11178" s="3">
        <v>0.2781871940656539</v>
      </c>
      <c r="C11178" s="3">
        <v>1.3391230097449067</v>
      </c>
    </row>
    <row r="11179" spans="1:3" x14ac:dyDescent="0.25">
      <c r="A11179" s="2">
        <v>42225</v>
      </c>
      <c r="B11179" s="3">
        <v>0.46145330535375362</v>
      </c>
      <c r="C11179" s="3">
        <v>1.13831232636911</v>
      </c>
    </row>
    <row r="11180" spans="1:3" x14ac:dyDescent="0.25">
      <c r="A11180" s="2">
        <v>42226</v>
      </c>
      <c r="B11180" s="3">
        <v>0.39757742685290015</v>
      </c>
      <c r="C11180" s="3">
        <v>1.4546534787418473</v>
      </c>
    </row>
    <row r="11181" spans="1:3" x14ac:dyDescent="0.25">
      <c r="A11181" s="2">
        <v>42227</v>
      </c>
      <c r="B11181" s="3">
        <v>0.6028690238423593</v>
      </c>
      <c r="C11181" s="3">
        <v>1.282652316276063</v>
      </c>
    </row>
    <row r="11182" spans="1:3" x14ac:dyDescent="0.25">
      <c r="A11182" s="2">
        <v>42228</v>
      </c>
      <c r="B11182" s="3">
        <v>0.29934565017327197</v>
      </c>
      <c r="C11182" s="3">
        <v>1.3905219283860937</v>
      </c>
    </row>
    <row r="11183" spans="1:3" x14ac:dyDescent="0.25">
      <c r="A11183" s="2">
        <v>42229</v>
      </c>
      <c r="B11183" s="3">
        <v>0.39841778442236603</v>
      </c>
      <c r="C11183" s="3">
        <v>1.538958627907669</v>
      </c>
    </row>
    <row r="11184" spans="1:3" x14ac:dyDescent="0.25">
      <c r="A11184" s="2">
        <v>42230</v>
      </c>
      <c r="B11184" s="3">
        <v>0.38162301495715911</v>
      </c>
      <c r="C11184" s="3">
        <v>1.2811202346702704</v>
      </c>
    </row>
    <row r="11185" spans="1:3" x14ac:dyDescent="0.25">
      <c r="A11185" s="2">
        <v>42231</v>
      </c>
      <c r="B11185" s="3">
        <v>0.47273510223832027</v>
      </c>
      <c r="C11185" s="3">
        <v>1.2038293273508305</v>
      </c>
    </row>
    <row r="11186" spans="1:3" x14ac:dyDescent="0.25">
      <c r="A11186" s="2">
        <v>42232</v>
      </c>
      <c r="B11186" s="3">
        <v>0.62550604937015331</v>
      </c>
      <c r="C11186" s="3">
        <v>1.6713687402373989</v>
      </c>
    </row>
    <row r="11187" spans="1:3" x14ac:dyDescent="0.25">
      <c r="A11187" s="2">
        <v>42233</v>
      </c>
      <c r="B11187" s="3">
        <v>0.2764357383909769</v>
      </c>
      <c r="C11187" s="3">
        <v>1.7089449015646181</v>
      </c>
    </row>
    <row r="11188" spans="1:3" x14ac:dyDescent="0.25">
      <c r="A11188" s="2">
        <v>42234</v>
      </c>
      <c r="B11188" s="3">
        <v>0.45244589118258255</v>
      </c>
      <c r="C11188" s="3">
        <v>1.3873828761399054</v>
      </c>
    </row>
    <row r="11189" spans="1:3" x14ac:dyDescent="0.25">
      <c r="A11189" s="2">
        <v>42235</v>
      </c>
      <c r="B11189" s="3">
        <v>0.54626084721951096</v>
      </c>
      <c r="C11189" s="3">
        <v>1.4789108074821316</v>
      </c>
    </row>
    <row r="11190" spans="1:3" x14ac:dyDescent="0.25">
      <c r="A11190" s="2">
        <v>42236</v>
      </c>
      <c r="B11190" s="3">
        <v>0.24252049327303898</v>
      </c>
      <c r="C11190" s="3">
        <v>1.5912571713610748</v>
      </c>
    </row>
    <row r="11191" spans="1:3" x14ac:dyDescent="0.25">
      <c r="A11191" s="2">
        <v>42237</v>
      </c>
      <c r="B11191" s="3">
        <v>0.4956232435953295</v>
      </c>
      <c r="C11191" s="3">
        <v>1.5569030960494401</v>
      </c>
    </row>
    <row r="11192" spans="1:3" x14ac:dyDescent="0.25">
      <c r="A11192" s="2">
        <v>42238</v>
      </c>
      <c r="B11192" s="3">
        <v>0.39234979514899393</v>
      </c>
      <c r="C11192" s="3">
        <v>1.0502355520212052</v>
      </c>
    </row>
    <row r="11193" spans="1:3" x14ac:dyDescent="0.25">
      <c r="A11193" s="2">
        <v>42239</v>
      </c>
      <c r="B11193" s="3">
        <v>0.4923005842908334</v>
      </c>
      <c r="C11193" s="3">
        <v>1.3009797704402657</v>
      </c>
    </row>
    <row r="11194" spans="1:3" x14ac:dyDescent="0.25">
      <c r="A11194" s="2">
        <v>42240</v>
      </c>
      <c r="B11194" s="3">
        <v>0.32356591667438528</v>
      </c>
      <c r="C11194" s="3">
        <v>1.4649133912623409</v>
      </c>
    </row>
    <row r="11195" spans="1:3" x14ac:dyDescent="0.25">
      <c r="A11195" s="2">
        <v>42241</v>
      </c>
      <c r="B11195" s="3">
        <v>0.50005196237898653</v>
      </c>
      <c r="C11195" s="3">
        <v>1.4432686397398995</v>
      </c>
    </row>
    <row r="11196" spans="1:3" x14ac:dyDescent="0.25">
      <c r="A11196" s="2">
        <v>42242</v>
      </c>
      <c r="B11196" s="3">
        <v>0.50038214550383819</v>
      </c>
      <c r="C11196" s="3">
        <v>1.3621001181262831</v>
      </c>
    </row>
    <row r="11197" spans="1:3" x14ac:dyDescent="0.25">
      <c r="A11197" s="2">
        <v>42243</v>
      </c>
      <c r="B11197" s="3">
        <v>0.52304662308159944</v>
      </c>
      <c r="C11197" s="3">
        <v>1.3590643030782965</v>
      </c>
    </row>
    <row r="11198" spans="1:3" x14ac:dyDescent="0.25">
      <c r="A11198" s="2">
        <v>42244</v>
      </c>
      <c r="B11198" s="3">
        <v>0.38350135469616919</v>
      </c>
      <c r="C11198" s="3">
        <v>1.4471355166747022</v>
      </c>
    </row>
    <row r="11199" spans="1:3" x14ac:dyDescent="0.25">
      <c r="A11199" s="2">
        <v>42245</v>
      </c>
      <c r="B11199" s="3">
        <v>0.49131324893917466</v>
      </c>
      <c r="C11199" s="3">
        <v>1.479197763824764</v>
      </c>
    </row>
    <row r="11200" spans="1:3" x14ac:dyDescent="0.25">
      <c r="A11200" s="2">
        <v>42246</v>
      </c>
      <c r="B11200" s="3">
        <v>0.46437485367980358</v>
      </c>
      <c r="C11200" s="3">
        <v>1.3362760885167893</v>
      </c>
    </row>
    <row r="11201" spans="1:3" x14ac:dyDescent="0.25">
      <c r="A11201" s="2">
        <v>42247</v>
      </c>
      <c r="B11201" s="3">
        <v>0.59693976279383776</v>
      </c>
      <c r="C11201" s="3">
        <v>1.3096106486700279</v>
      </c>
    </row>
    <row r="11202" spans="1:3" x14ac:dyDescent="0.25">
      <c r="A11202" s="2">
        <v>42248</v>
      </c>
      <c r="B11202" s="3">
        <v>0.34313204043067447</v>
      </c>
      <c r="C11202" s="3">
        <v>1.5846384691283819</v>
      </c>
    </row>
    <row r="11203" spans="1:3" x14ac:dyDescent="0.25">
      <c r="A11203" s="2">
        <v>42249</v>
      </c>
      <c r="B11203" s="3">
        <v>0.51641700594327433</v>
      </c>
      <c r="C11203" s="3">
        <v>1.3698056237525633</v>
      </c>
    </row>
    <row r="11204" spans="1:3" x14ac:dyDescent="0.25">
      <c r="A11204" s="2">
        <v>42250</v>
      </c>
      <c r="B11204" s="3">
        <v>0.42191360077861884</v>
      </c>
      <c r="C11204" s="3">
        <v>1.346650489050738</v>
      </c>
    </row>
    <row r="11205" spans="1:3" x14ac:dyDescent="0.25">
      <c r="A11205" s="2">
        <v>42251</v>
      </c>
      <c r="B11205" s="3">
        <v>0.59280053031455215</v>
      </c>
      <c r="C11205" s="3">
        <v>1.2474589904389366</v>
      </c>
    </row>
    <row r="11206" spans="1:3" x14ac:dyDescent="0.25">
      <c r="A11206" s="2">
        <v>42252</v>
      </c>
      <c r="B11206" s="3">
        <v>0.37929423814066821</v>
      </c>
      <c r="C11206" s="3">
        <v>1.4761848294727067</v>
      </c>
    </row>
    <row r="11207" spans="1:3" x14ac:dyDescent="0.25">
      <c r="A11207" s="2">
        <v>42253</v>
      </c>
      <c r="B11207" s="3">
        <v>0.41898546606866188</v>
      </c>
      <c r="C11207" s="3">
        <v>1.4211980092071193</v>
      </c>
    </row>
    <row r="11208" spans="1:3" x14ac:dyDescent="0.25">
      <c r="A11208" s="2">
        <v>42254</v>
      </c>
      <c r="B11208" s="3">
        <v>0.28093059463811149</v>
      </c>
      <c r="C11208" s="3">
        <v>1.3885957548308405</v>
      </c>
    </row>
    <row r="11209" spans="1:3" x14ac:dyDescent="0.25">
      <c r="A11209" s="2">
        <v>42255</v>
      </c>
      <c r="B11209" s="3">
        <v>0.58011344958577971</v>
      </c>
      <c r="C11209" s="3">
        <v>1.4378396465093826</v>
      </c>
    </row>
    <row r="11210" spans="1:3" x14ac:dyDescent="0.25">
      <c r="A11210" s="2">
        <v>42256</v>
      </c>
      <c r="B11210" s="3">
        <v>0.33772139938302315</v>
      </c>
      <c r="C11210" s="3">
        <v>1.3385750489032031</v>
      </c>
    </row>
    <row r="11211" spans="1:3" x14ac:dyDescent="0.25">
      <c r="A11211" s="2">
        <v>42257</v>
      </c>
      <c r="B11211" s="3">
        <v>0.44602847260899203</v>
      </c>
      <c r="C11211" s="3">
        <v>1.577062092630608</v>
      </c>
    </row>
    <row r="11212" spans="1:3" x14ac:dyDescent="0.25">
      <c r="A11212" s="2">
        <v>42258</v>
      </c>
      <c r="B11212" s="3">
        <v>0.28967389476359323</v>
      </c>
      <c r="C11212" s="3">
        <v>1.4507242130271476</v>
      </c>
    </row>
    <row r="11213" spans="1:3" x14ac:dyDescent="0.25">
      <c r="A11213" s="2">
        <v>42259</v>
      </c>
      <c r="B11213" s="3">
        <v>0.35054733506950286</v>
      </c>
      <c r="C11213" s="3">
        <v>1.2574283816437895</v>
      </c>
    </row>
    <row r="11214" spans="1:3" x14ac:dyDescent="0.25">
      <c r="A11214" s="2">
        <v>42260</v>
      </c>
      <c r="B11214" s="3">
        <v>0.48238412171097939</v>
      </c>
      <c r="C11214" s="3">
        <v>1.3502802458620367</v>
      </c>
    </row>
    <row r="11215" spans="1:3" x14ac:dyDescent="0.25">
      <c r="A11215" s="2">
        <v>42261</v>
      </c>
      <c r="B11215" s="3">
        <v>0.49900491774675171</v>
      </c>
      <c r="C11215" s="3">
        <v>1.3159490407201679</v>
      </c>
    </row>
    <row r="11216" spans="1:3" x14ac:dyDescent="0.25">
      <c r="A11216" s="2">
        <v>42262</v>
      </c>
      <c r="B11216" s="3">
        <v>0.58695172008639029</v>
      </c>
      <c r="C11216" s="3">
        <v>1.4569054915012736</v>
      </c>
    </row>
    <row r="11217" spans="1:3" x14ac:dyDescent="0.25">
      <c r="A11217" s="2">
        <v>42263</v>
      </c>
      <c r="B11217" s="3">
        <v>0.51418782342714997</v>
      </c>
      <c r="C11217" s="3">
        <v>1.5298265931473103</v>
      </c>
    </row>
    <row r="11218" spans="1:3" x14ac:dyDescent="0.25">
      <c r="A11218" s="2">
        <v>42264</v>
      </c>
      <c r="B11218" s="3">
        <v>0.59280474484087886</v>
      </c>
      <c r="C11218" s="3">
        <v>1.2414667902951657</v>
      </c>
    </row>
    <row r="11219" spans="1:3" x14ac:dyDescent="0.25">
      <c r="A11219" s="2">
        <v>42265</v>
      </c>
      <c r="B11219" s="3">
        <v>0.32435203770513005</v>
      </c>
      <c r="C11219" s="3">
        <v>1.3649035794627149</v>
      </c>
    </row>
    <row r="11220" spans="1:3" x14ac:dyDescent="0.25">
      <c r="A11220" s="2">
        <v>42266</v>
      </c>
      <c r="B11220" s="3">
        <v>0.5351841487283624</v>
      </c>
      <c r="C11220" s="3">
        <v>1.2182084613367956</v>
      </c>
    </row>
    <row r="11221" spans="1:3" x14ac:dyDescent="0.25">
      <c r="A11221" s="2">
        <v>42267</v>
      </c>
      <c r="B11221" s="3">
        <v>0.32393778014196445</v>
      </c>
      <c r="C11221" s="3">
        <v>1.5090721053530225</v>
      </c>
    </row>
    <row r="11222" spans="1:3" x14ac:dyDescent="0.25">
      <c r="A11222" s="2">
        <v>42268</v>
      </c>
      <c r="B11222" s="3">
        <v>0.31051298927288923</v>
      </c>
      <c r="C11222" s="3">
        <v>1.4456836093629979</v>
      </c>
    </row>
    <row r="11223" spans="1:3" x14ac:dyDescent="0.25">
      <c r="A11223" s="2">
        <v>42269</v>
      </c>
      <c r="B11223" s="3">
        <v>0.49957709951998702</v>
      </c>
      <c r="C11223" s="3">
        <v>1.3989780733739807</v>
      </c>
    </row>
    <row r="11224" spans="1:3" x14ac:dyDescent="0.25">
      <c r="A11224" s="2">
        <v>42270</v>
      </c>
      <c r="B11224" s="3">
        <v>0.21693974384260489</v>
      </c>
      <c r="C11224" s="3">
        <v>1.3040655337000504</v>
      </c>
    </row>
    <row r="11225" spans="1:3" x14ac:dyDescent="0.25">
      <c r="A11225" s="2">
        <v>42271</v>
      </c>
      <c r="B11225" s="3">
        <v>0.37210482909995291</v>
      </c>
      <c r="C11225" s="3">
        <v>1.3634195870536465</v>
      </c>
    </row>
    <row r="11226" spans="1:3" x14ac:dyDescent="0.25">
      <c r="A11226" s="2">
        <v>42272</v>
      </c>
      <c r="B11226" s="3">
        <v>0.52108043696008333</v>
      </c>
      <c r="C11226" s="3">
        <v>1.3145629507508254</v>
      </c>
    </row>
    <row r="11227" spans="1:3" x14ac:dyDescent="0.25">
      <c r="A11227" s="2">
        <v>42273</v>
      </c>
      <c r="B11227" s="3">
        <v>0.53225791744797046</v>
      </c>
      <c r="C11227" s="3">
        <v>1.2354366507746088</v>
      </c>
    </row>
    <row r="11228" spans="1:3" x14ac:dyDescent="0.25">
      <c r="A11228" s="2">
        <v>42274</v>
      </c>
      <c r="B11228" s="3">
        <v>0.53747259036780093</v>
      </c>
      <c r="C11228" s="3">
        <v>1.3180836257565707</v>
      </c>
    </row>
    <row r="11229" spans="1:3" x14ac:dyDescent="0.25">
      <c r="A11229" s="2">
        <v>42275</v>
      </c>
      <c r="B11229" s="3">
        <v>0.39765200587622923</v>
      </c>
      <c r="C11229" s="3">
        <v>1.2920671379381188</v>
      </c>
    </row>
    <row r="11230" spans="1:3" x14ac:dyDescent="0.25">
      <c r="A11230" s="2">
        <v>42276</v>
      </c>
      <c r="B11230" s="3">
        <v>0.38217775325484782</v>
      </c>
      <c r="C11230" s="3">
        <v>1.5405937613976204</v>
      </c>
    </row>
    <row r="11231" spans="1:3" x14ac:dyDescent="0.25">
      <c r="A11231" s="2">
        <v>42277</v>
      </c>
      <c r="B11231" s="3">
        <v>0.58030889656395712</v>
      </c>
      <c r="C11231" s="3">
        <v>1.2343233592202494</v>
      </c>
    </row>
    <row r="11232" spans="1:3" x14ac:dyDescent="0.25">
      <c r="A11232" s="2">
        <v>42278</v>
      </c>
      <c r="B11232" s="3">
        <v>0.5515616744288111</v>
      </c>
      <c r="C11232" s="3">
        <v>1.5593197009076736</v>
      </c>
    </row>
    <row r="11233" spans="1:3" x14ac:dyDescent="0.25">
      <c r="A11233" s="2">
        <v>42279</v>
      </c>
      <c r="B11233" s="3">
        <v>0.25394747305053444</v>
      </c>
      <c r="C11233" s="3">
        <v>1.5528451507308108</v>
      </c>
    </row>
    <row r="11234" spans="1:3" x14ac:dyDescent="0.25">
      <c r="A11234" s="2">
        <v>42280</v>
      </c>
      <c r="B11234" s="3">
        <v>0.49402673874291753</v>
      </c>
      <c r="C11234" s="3">
        <v>1.4356883941532685</v>
      </c>
    </row>
    <row r="11235" spans="1:3" x14ac:dyDescent="0.25">
      <c r="A11235" s="2">
        <v>42281</v>
      </c>
      <c r="B11235" s="3">
        <v>0.26857100752205937</v>
      </c>
      <c r="C11235" s="3">
        <v>0.96325665772130675</v>
      </c>
    </row>
    <row r="11236" spans="1:3" x14ac:dyDescent="0.25">
      <c r="A11236" s="2">
        <v>42282</v>
      </c>
      <c r="B11236" s="3">
        <v>0.4424927064637747</v>
      </c>
      <c r="C11236" s="3">
        <v>1.4550130822833565</v>
      </c>
    </row>
    <row r="11237" spans="1:3" x14ac:dyDescent="0.25">
      <c r="A11237" s="2">
        <v>42283</v>
      </c>
      <c r="B11237" s="3">
        <v>0.51311795556576523</v>
      </c>
      <c r="C11237" s="3">
        <v>1.1510389361372015</v>
      </c>
    </row>
    <row r="11238" spans="1:3" x14ac:dyDescent="0.25">
      <c r="A11238" s="2">
        <v>42284</v>
      </c>
      <c r="B11238" s="3">
        <v>0.40728591491152838</v>
      </c>
      <c r="C11238" s="3">
        <v>1.2918999869492445</v>
      </c>
    </row>
    <row r="11239" spans="1:3" x14ac:dyDescent="0.25">
      <c r="A11239" s="2">
        <v>42285</v>
      </c>
      <c r="B11239" s="3">
        <v>0.33933026127618138</v>
      </c>
      <c r="C11239" s="3">
        <v>1.2521514819197601</v>
      </c>
    </row>
    <row r="11240" spans="1:3" x14ac:dyDescent="0.25">
      <c r="A11240" s="2">
        <v>42286</v>
      </c>
      <c r="B11240" s="3">
        <v>0.59814031657491828</v>
      </c>
      <c r="C11240" s="3">
        <v>1.4619171467182901</v>
      </c>
    </row>
    <row r="11241" spans="1:3" x14ac:dyDescent="0.25">
      <c r="A11241" s="2">
        <v>42287</v>
      </c>
      <c r="B11241" s="3">
        <v>0.52239701105835512</v>
      </c>
      <c r="C11241" s="3">
        <v>1.3850548171727344</v>
      </c>
    </row>
    <row r="11242" spans="1:3" x14ac:dyDescent="0.25">
      <c r="A11242" s="2">
        <v>42288</v>
      </c>
      <c r="B11242" s="3">
        <v>0.47690050245648374</v>
      </c>
      <c r="C11242" s="3">
        <v>1.4665621709237424</v>
      </c>
    </row>
    <row r="11243" spans="1:3" x14ac:dyDescent="0.25">
      <c r="A11243" s="2">
        <v>42289</v>
      </c>
      <c r="B11243" s="3">
        <v>0.37723686001577217</v>
      </c>
      <c r="C11243" s="3">
        <v>1.5441106727189784</v>
      </c>
    </row>
    <row r="11244" spans="1:3" x14ac:dyDescent="0.25">
      <c r="A11244" s="2">
        <v>42290</v>
      </c>
      <c r="B11244" s="3">
        <v>0.26833919996189748</v>
      </c>
      <c r="C11244" s="3">
        <v>1.0400786641857416</v>
      </c>
    </row>
    <row r="11245" spans="1:3" x14ac:dyDescent="0.25">
      <c r="A11245" s="2">
        <v>42291</v>
      </c>
      <c r="B11245" s="3">
        <v>0.24202546055529223</v>
      </c>
      <c r="C11245" s="3">
        <v>1.0554405007819114</v>
      </c>
    </row>
    <row r="11246" spans="1:3" x14ac:dyDescent="0.25">
      <c r="A11246" s="2">
        <v>42292</v>
      </c>
      <c r="B11246" s="3">
        <v>0.45412490658241689</v>
      </c>
      <c r="C11246" s="3">
        <v>1.5330479518382667</v>
      </c>
    </row>
    <row r="11247" spans="1:3" x14ac:dyDescent="0.25">
      <c r="A11247" s="2">
        <v>42293</v>
      </c>
      <c r="B11247" s="3">
        <v>0.11563819570756342</v>
      </c>
      <c r="C11247" s="3">
        <v>1.4138185494058</v>
      </c>
    </row>
    <row r="11248" spans="1:3" x14ac:dyDescent="0.25">
      <c r="A11248" s="2">
        <v>42294</v>
      </c>
      <c r="B11248" s="3">
        <v>0.44879867146005825</v>
      </c>
      <c r="C11248" s="3">
        <v>1.1273587270705385</v>
      </c>
    </row>
    <row r="11249" spans="1:3" x14ac:dyDescent="0.25">
      <c r="A11249" s="2">
        <v>42295</v>
      </c>
      <c r="B11249" s="3">
        <v>0.45295444176109489</v>
      </c>
      <c r="C11249" s="3">
        <v>1.448912232043837</v>
      </c>
    </row>
    <row r="11250" spans="1:3" x14ac:dyDescent="0.25">
      <c r="A11250" s="2">
        <v>42296</v>
      </c>
      <c r="B11250" s="3">
        <v>0.56514148111984919</v>
      </c>
      <c r="C11250" s="3">
        <v>1.1189005607656242</v>
      </c>
    </row>
    <row r="11251" spans="1:3" x14ac:dyDescent="0.25">
      <c r="A11251" s="2">
        <v>42297</v>
      </c>
      <c r="B11251" s="3">
        <v>0.39911253703528127</v>
      </c>
      <c r="C11251" s="3">
        <v>1.3213223632648978</v>
      </c>
    </row>
    <row r="11252" spans="1:3" x14ac:dyDescent="0.25">
      <c r="A11252" s="2">
        <v>42298</v>
      </c>
      <c r="B11252" s="3">
        <v>0.44742241542975575</v>
      </c>
      <c r="C11252" s="3">
        <v>1.4546686380741587</v>
      </c>
    </row>
    <row r="11253" spans="1:3" x14ac:dyDescent="0.25">
      <c r="A11253" s="2">
        <v>42299</v>
      </c>
      <c r="B11253" s="3">
        <v>0.70358339938751091</v>
      </c>
      <c r="C11253" s="3">
        <v>1.3767501250686185</v>
      </c>
    </row>
    <row r="11254" spans="1:3" x14ac:dyDescent="0.25">
      <c r="A11254" s="2">
        <v>42300</v>
      </c>
      <c r="B11254" s="3">
        <v>0.45388178687511643</v>
      </c>
      <c r="C11254" s="3">
        <v>1.323784595882264</v>
      </c>
    </row>
    <row r="11255" spans="1:3" x14ac:dyDescent="0.25">
      <c r="A11255" s="2">
        <v>42301</v>
      </c>
      <c r="B11255" s="3">
        <v>0.40389861071150868</v>
      </c>
      <c r="C11255" s="3">
        <v>1.2738265200790124</v>
      </c>
    </row>
    <row r="11256" spans="1:3" x14ac:dyDescent="0.25">
      <c r="A11256" s="2">
        <v>42302</v>
      </c>
      <c r="B11256" s="3">
        <v>0.43673610545884439</v>
      </c>
      <c r="C11256" s="3">
        <v>1.3938218137808378</v>
      </c>
    </row>
    <row r="11257" spans="1:3" x14ac:dyDescent="0.25">
      <c r="A11257" s="2">
        <v>42303</v>
      </c>
      <c r="B11257" s="3">
        <v>0.13768146478657389</v>
      </c>
      <c r="C11257" s="3">
        <v>1.0319025483931408</v>
      </c>
    </row>
    <row r="11258" spans="1:3" x14ac:dyDescent="0.25">
      <c r="A11258" s="2">
        <v>42304</v>
      </c>
      <c r="B11258" s="3">
        <v>0.69283203077774036</v>
      </c>
      <c r="C11258" s="3">
        <v>1.3736297582313</v>
      </c>
    </row>
    <row r="11259" spans="1:3" x14ac:dyDescent="0.25">
      <c r="A11259" s="2">
        <v>42305</v>
      </c>
      <c r="B11259" s="3">
        <v>0.52826754547824406</v>
      </c>
      <c r="C11259" s="3">
        <v>1.6264194012093847</v>
      </c>
    </row>
    <row r="11260" spans="1:3" x14ac:dyDescent="0.25">
      <c r="A11260" s="2">
        <v>42306</v>
      </c>
      <c r="B11260" s="3">
        <v>0.46718466628143496</v>
      </c>
      <c r="C11260" s="3">
        <v>1.1457853765469839</v>
      </c>
    </row>
    <row r="11261" spans="1:3" x14ac:dyDescent="0.25">
      <c r="A11261" s="2">
        <v>42307</v>
      </c>
      <c r="B11261" s="3">
        <v>0.23893633771090655</v>
      </c>
      <c r="C11261" s="3">
        <v>1.2624629047785758</v>
      </c>
    </row>
    <row r="11262" spans="1:3" x14ac:dyDescent="0.25">
      <c r="A11262" s="2">
        <v>42308</v>
      </c>
      <c r="B11262" s="3">
        <v>0.26568047731960942</v>
      </c>
      <c r="C11262" s="3">
        <v>1.5322889639703723</v>
      </c>
    </row>
    <row r="11263" spans="1:3" x14ac:dyDescent="0.25">
      <c r="A11263" s="2">
        <v>42309</v>
      </c>
      <c r="B11263" s="3">
        <v>0.31126173883781572</v>
      </c>
      <c r="C11263" s="3">
        <v>1.4654598352924251</v>
      </c>
    </row>
    <row r="11264" spans="1:3" x14ac:dyDescent="0.25">
      <c r="A11264" s="2">
        <v>42310</v>
      </c>
      <c r="B11264" s="3">
        <v>0.38125033424561355</v>
      </c>
      <c r="C11264" s="3">
        <v>1.3546426473730029</v>
      </c>
    </row>
    <row r="11265" spans="1:3" x14ac:dyDescent="0.25">
      <c r="A11265" s="2">
        <v>42311</v>
      </c>
      <c r="B11265" s="3">
        <v>0.42419490091704465</v>
      </c>
      <c r="C11265" s="3">
        <v>1.543336898953966</v>
      </c>
    </row>
    <row r="11266" spans="1:3" x14ac:dyDescent="0.25">
      <c r="A11266" s="2">
        <v>42312</v>
      </c>
      <c r="B11266" s="3">
        <v>0.35099491172599484</v>
      </c>
      <c r="C11266" s="3">
        <v>1.3988817792890651</v>
      </c>
    </row>
    <row r="11267" spans="1:3" x14ac:dyDescent="0.25">
      <c r="A11267" s="2">
        <v>42313</v>
      </c>
      <c r="B11267" s="3">
        <v>0.44118765188401393</v>
      </c>
      <c r="C11267" s="3">
        <v>1.3225806535395239</v>
      </c>
    </row>
    <row r="11268" spans="1:3" x14ac:dyDescent="0.25">
      <c r="A11268" s="2">
        <v>42314</v>
      </c>
      <c r="B11268" s="3">
        <v>0.60685920485857792</v>
      </c>
      <c r="C11268" s="3">
        <v>1.1053988915435842</v>
      </c>
    </row>
    <row r="11269" spans="1:3" x14ac:dyDescent="0.25">
      <c r="A11269" s="2">
        <v>42315</v>
      </c>
      <c r="B11269" s="3">
        <v>0.25873099299422841</v>
      </c>
      <c r="C11269" s="3">
        <v>1.2825873430294661</v>
      </c>
    </row>
    <row r="11270" spans="1:3" x14ac:dyDescent="0.25">
      <c r="A11270" s="2">
        <v>42316</v>
      </c>
      <c r="B11270" s="3">
        <v>0.28111702747027578</v>
      </c>
      <c r="C11270" s="3">
        <v>1.2817755177821233</v>
      </c>
    </row>
    <row r="11271" spans="1:3" x14ac:dyDescent="0.25">
      <c r="A11271" s="2">
        <v>42317</v>
      </c>
      <c r="B11271" s="3">
        <v>0.437158004854168</v>
      </c>
      <c r="C11271" s="3">
        <v>1.4070384787332175</v>
      </c>
    </row>
    <row r="11272" spans="1:3" x14ac:dyDescent="0.25">
      <c r="A11272" s="2">
        <v>42318</v>
      </c>
      <c r="B11272" s="3">
        <v>0.40713784373364331</v>
      </c>
      <c r="C11272" s="3">
        <v>1.3821084245419386</v>
      </c>
    </row>
    <row r="11273" spans="1:3" x14ac:dyDescent="0.25">
      <c r="A11273" s="2">
        <v>42319</v>
      </c>
      <c r="B11273" s="3">
        <v>0.44462040789446916</v>
      </c>
      <c r="C11273" s="3">
        <v>1.3654616662124239</v>
      </c>
    </row>
    <row r="11274" spans="1:3" x14ac:dyDescent="0.25">
      <c r="A11274" s="2">
        <v>42320</v>
      </c>
      <c r="B11274" s="3">
        <v>0.33592411017448492</v>
      </c>
      <c r="C11274" s="3">
        <v>1.410962956441848</v>
      </c>
    </row>
    <row r="11275" spans="1:3" x14ac:dyDescent="0.25">
      <c r="A11275" s="2">
        <v>42321</v>
      </c>
      <c r="B11275" s="3">
        <v>0.27241071024733776</v>
      </c>
      <c r="C11275" s="3">
        <v>1.4349363148261736</v>
      </c>
    </row>
    <row r="11276" spans="1:3" x14ac:dyDescent="0.25">
      <c r="A11276" s="2">
        <v>42322</v>
      </c>
      <c r="B11276" s="3">
        <v>0.58947203132012738</v>
      </c>
      <c r="C11276" s="3">
        <v>1.5742484869225617</v>
      </c>
    </row>
    <row r="11277" spans="1:3" x14ac:dyDescent="0.25">
      <c r="A11277" s="2">
        <v>42323</v>
      </c>
      <c r="B11277" s="3">
        <v>0.69488585182121931</v>
      </c>
      <c r="C11277" s="3">
        <v>1.4165041902705875</v>
      </c>
    </row>
    <row r="11278" spans="1:3" x14ac:dyDescent="0.25">
      <c r="A11278" s="2">
        <v>42324</v>
      </c>
      <c r="B11278" s="3">
        <v>0.5709148470677794</v>
      </c>
      <c r="C11278" s="3">
        <v>1.293714982275294</v>
      </c>
    </row>
    <row r="11279" spans="1:3" x14ac:dyDescent="0.25">
      <c r="A11279" s="2">
        <v>42325</v>
      </c>
      <c r="B11279" s="3">
        <v>0.42138617538016099</v>
      </c>
      <c r="C11279" s="3">
        <v>1.2307130054885322</v>
      </c>
    </row>
    <row r="11280" spans="1:3" x14ac:dyDescent="0.25">
      <c r="A11280" s="2">
        <v>42326</v>
      </c>
      <c r="B11280" s="3">
        <v>0.36062427028232402</v>
      </c>
      <c r="C11280" s="3">
        <v>1.1114433295799144</v>
      </c>
    </row>
    <row r="11281" spans="1:3" x14ac:dyDescent="0.25">
      <c r="A11281" s="2">
        <v>42327</v>
      </c>
      <c r="B11281" s="3">
        <v>0.3353720587989345</v>
      </c>
      <c r="C11281" s="3">
        <v>1.6095169479324867</v>
      </c>
    </row>
    <row r="11282" spans="1:3" x14ac:dyDescent="0.25">
      <c r="A11282" s="2">
        <v>42328</v>
      </c>
      <c r="B11282" s="3">
        <v>0.34216777263026582</v>
      </c>
      <c r="C11282" s="3">
        <v>1.3196600903917068</v>
      </c>
    </row>
    <row r="11283" spans="1:3" x14ac:dyDescent="0.25">
      <c r="A11283" s="2">
        <v>42329</v>
      </c>
      <c r="B11283" s="3">
        <v>0.4837618459201547</v>
      </c>
      <c r="C11283" s="3">
        <v>1.2561097728213535</v>
      </c>
    </row>
    <row r="11284" spans="1:3" x14ac:dyDescent="0.25">
      <c r="A11284" s="2">
        <v>42330</v>
      </c>
      <c r="B11284" s="3">
        <v>0.40424531556701959</v>
      </c>
      <c r="C11284" s="3">
        <v>1.3493909526534948</v>
      </c>
    </row>
    <row r="11285" spans="1:3" x14ac:dyDescent="0.25">
      <c r="A11285" s="2">
        <v>42331</v>
      </c>
      <c r="B11285" s="3">
        <v>0.52107612855202479</v>
      </c>
      <c r="C11285" s="3">
        <v>1.4888881054880869</v>
      </c>
    </row>
    <row r="11286" spans="1:3" x14ac:dyDescent="0.25">
      <c r="A11286" s="2">
        <v>42332</v>
      </c>
      <c r="B11286" s="3">
        <v>0.46539387482846628</v>
      </c>
      <c r="C11286" s="3">
        <v>1.3901089975061247</v>
      </c>
    </row>
    <row r="11287" spans="1:3" x14ac:dyDescent="0.25">
      <c r="A11287" s="2">
        <v>42333</v>
      </c>
      <c r="B11287" s="3">
        <v>0.15450853144769711</v>
      </c>
      <c r="C11287" s="3">
        <v>1.3738996785930415</v>
      </c>
    </row>
    <row r="11288" spans="1:3" x14ac:dyDescent="0.25">
      <c r="A11288" s="2">
        <v>42334</v>
      </c>
      <c r="B11288" s="3">
        <v>0.26907163973054787</v>
      </c>
      <c r="C11288" s="3">
        <v>1.1032007492425826</v>
      </c>
    </row>
    <row r="11289" spans="1:3" x14ac:dyDescent="0.25">
      <c r="A11289" s="2">
        <v>42335</v>
      </c>
      <c r="B11289" s="3">
        <v>0.27552029094901415</v>
      </c>
      <c r="C11289" s="3">
        <v>1.2734122709197258</v>
      </c>
    </row>
    <row r="11290" spans="1:3" x14ac:dyDescent="0.25">
      <c r="A11290" s="2">
        <v>42336</v>
      </c>
      <c r="B11290" s="3">
        <v>0.27678558289321858</v>
      </c>
      <c r="C11290" s="3">
        <v>1.2598601345724703</v>
      </c>
    </row>
    <row r="11291" spans="1:3" x14ac:dyDescent="0.25">
      <c r="A11291" s="2">
        <v>42337</v>
      </c>
      <c r="B11291" s="3">
        <v>0.17612829846074521</v>
      </c>
      <c r="C11291" s="3">
        <v>1.4017997607804209</v>
      </c>
    </row>
    <row r="11292" spans="1:3" x14ac:dyDescent="0.25">
      <c r="A11292" s="2">
        <v>42338</v>
      </c>
      <c r="B11292" s="3">
        <v>0.41651437184345463</v>
      </c>
      <c r="C11292" s="3">
        <v>1.39964895932073</v>
      </c>
    </row>
    <row r="11293" spans="1:3" x14ac:dyDescent="0.25">
      <c r="A11293" s="2">
        <v>42339</v>
      </c>
      <c r="B11293" s="3">
        <v>0.35264110464682963</v>
      </c>
      <c r="C11293" s="3">
        <v>1.2554821754049041</v>
      </c>
    </row>
    <row r="11294" spans="1:3" x14ac:dyDescent="0.25">
      <c r="A11294" s="2">
        <v>42340</v>
      </c>
      <c r="B11294" s="3">
        <v>0.36359670706517205</v>
      </c>
      <c r="C11294" s="3">
        <v>1.516009672660416</v>
      </c>
    </row>
    <row r="11295" spans="1:3" x14ac:dyDescent="0.25">
      <c r="A11295" s="2">
        <v>42341</v>
      </c>
      <c r="B11295" s="3">
        <v>0.32452966734764199</v>
      </c>
      <c r="C11295" s="3">
        <v>1.2402595525927806</v>
      </c>
    </row>
    <row r="11296" spans="1:3" x14ac:dyDescent="0.25">
      <c r="A11296" s="2">
        <v>42342</v>
      </c>
      <c r="B11296" s="3">
        <v>0.47942916960070159</v>
      </c>
      <c r="C11296" s="3">
        <v>1.3186199095400615</v>
      </c>
    </row>
    <row r="11297" spans="1:3" x14ac:dyDescent="0.25">
      <c r="A11297" s="2">
        <v>42343</v>
      </c>
      <c r="B11297" s="3">
        <v>0.48413210590732969</v>
      </c>
      <c r="C11297" s="3">
        <v>1.2722234616544783</v>
      </c>
    </row>
    <row r="11298" spans="1:3" x14ac:dyDescent="0.25">
      <c r="A11298" s="2">
        <v>42344</v>
      </c>
      <c r="B11298" s="3">
        <v>0.39223117751894371</v>
      </c>
      <c r="C11298" s="3">
        <v>1.4737815885239876</v>
      </c>
    </row>
    <row r="11299" spans="1:3" x14ac:dyDescent="0.25">
      <c r="A11299" s="2">
        <v>42345</v>
      </c>
      <c r="B11299" s="3">
        <v>0.50579546438271272</v>
      </c>
      <c r="C11299" s="3">
        <v>1.5203078025434249</v>
      </c>
    </row>
    <row r="11300" spans="1:3" x14ac:dyDescent="0.25">
      <c r="A11300" s="2">
        <v>42346</v>
      </c>
      <c r="B11300" s="3">
        <v>0.47985265129223736</v>
      </c>
      <c r="C11300" s="3">
        <v>1.4256277591652324</v>
      </c>
    </row>
    <row r="11301" spans="1:3" x14ac:dyDescent="0.25">
      <c r="A11301" s="2">
        <v>42347</v>
      </c>
      <c r="B11301" s="3">
        <v>0.22963191379289408</v>
      </c>
      <c r="C11301" s="3">
        <v>1.4863266534176911</v>
      </c>
    </row>
    <row r="11302" spans="1:3" x14ac:dyDescent="0.25">
      <c r="A11302" s="2">
        <v>42348</v>
      </c>
      <c r="B11302" s="3">
        <v>0.59960337623802884</v>
      </c>
      <c r="C11302" s="3">
        <v>1.3246697317606786</v>
      </c>
    </row>
    <row r="11303" spans="1:3" x14ac:dyDescent="0.25">
      <c r="A11303" s="2">
        <v>42349</v>
      </c>
      <c r="B11303" s="3">
        <v>0.44113883653993186</v>
      </c>
      <c r="C11303" s="3">
        <v>1.6637554120896716</v>
      </c>
    </row>
    <row r="11304" spans="1:3" x14ac:dyDescent="0.25">
      <c r="A11304" s="2">
        <v>42350</v>
      </c>
      <c r="B11304" s="3">
        <v>0.53539589790309405</v>
      </c>
      <c r="C11304" s="3">
        <v>1.6387842067126801</v>
      </c>
    </row>
    <row r="11305" spans="1:3" x14ac:dyDescent="0.25">
      <c r="A11305" s="2">
        <v>42351</v>
      </c>
      <c r="B11305" s="3">
        <v>0.33068640308338382</v>
      </c>
      <c r="C11305" s="3">
        <v>1.0273783471513824</v>
      </c>
    </row>
    <row r="11306" spans="1:3" x14ac:dyDescent="0.25">
      <c r="A11306" s="2">
        <v>42352</v>
      </c>
      <c r="B11306" s="3">
        <v>0.54236648710069268</v>
      </c>
      <c r="C11306" s="3">
        <v>1.2567452312293752</v>
      </c>
    </row>
    <row r="11307" spans="1:3" x14ac:dyDescent="0.25">
      <c r="A11307" s="2">
        <v>42353</v>
      </c>
      <c r="B11307" s="3">
        <v>0.56301391142190271</v>
      </c>
      <c r="C11307" s="3">
        <v>1.2780867695457565</v>
      </c>
    </row>
    <row r="11308" spans="1:3" x14ac:dyDescent="0.25">
      <c r="A11308" s="2">
        <v>42354</v>
      </c>
      <c r="B11308" s="3">
        <v>0.44075164768587738</v>
      </c>
      <c r="C11308" s="3">
        <v>1.2346854776237766</v>
      </c>
    </row>
    <row r="11309" spans="1:3" x14ac:dyDescent="0.25">
      <c r="A11309" s="2">
        <v>42355</v>
      </c>
      <c r="B11309" s="3">
        <v>0.39932378025613618</v>
      </c>
      <c r="C11309" s="3">
        <v>1.3665518472909093</v>
      </c>
    </row>
    <row r="11310" spans="1:3" x14ac:dyDescent="0.25">
      <c r="A11310" s="2">
        <v>42356</v>
      </c>
      <c r="B11310" s="3">
        <v>0.47913454301130498</v>
      </c>
      <c r="C11310" s="3">
        <v>1.2164791314438563</v>
      </c>
    </row>
    <row r="11311" spans="1:3" x14ac:dyDescent="0.25">
      <c r="A11311" s="2">
        <v>42357</v>
      </c>
      <c r="B11311" s="3">
        <v>0.37478874751117824</v>
      </c>
      <c r="C11311" s="3">
        <v>1.2226699203931288</v>
      </c>
    </row>
    <row r="11312" spans="1:3" x14ac:dyDescent="0.25">
      <c r="A11312" s="2">
        <v>42358</v>
      </c>
      <c r="B11312" s="3">
        <v>0.42735383253306392</v>
      </c>
      <c r="C11312" s="3">
        <v>1.5696218006570253</v>
      </c>
    </row>
    <row r="11313" spans="1:3" x14ac:dyDescent="0.25">
      <c r="A11313" s="2">
        <v>42359</v>
      </c>
      <c r="B11313" s="3">
        <v>0.68552071810429727</v>
      </c>
      <c r="C11313" s="3">
        <v>1.4719820595882862</v>
      </c>
    </row>
    <row r="11314" spans="1:3" x14ac:dyDescent="0.25">
      <c r="A11314" s="2">
        <v>42360</v>
      </c>
      <c r="B11314" s="3">
        <v>0.44973733157706369</v>
      </c>
      <c r="C11314" s="3">
        <v>1.3302231356236658</v>
      </c>
    </row>
    <row r="11315" spans="1:3" x14ac:dyDescent="0.25">
      <c r="A11315" s="2">
        <v>42361</v>
      </c>
      <c r="B11315" s="3">
        <v>0.46644534677081639</v>
      </c>
      <c r="C11315" s="3">
        <v>1.4946776326828926</v>
      </c>
    </row>
    <row r="11316" spans="1:3" x14ac:dyDescent="0.25">
      <c r="A11316" s="2">
        <v>42362</v>
      </c>
      <c r="B11316" s="3">
        <v>0.38819245702378391</v>
      </c>
      <c r="C11316" s="3">
        <v>1.6052774365915465</v>
      </c>
    </row>
    <row r="11317" spans="1:3" x14ac:dyDescent="0.25">
      <c r="A11317" s="2">
        <v>42363</v>
      </c>
      <c r="B11317" s="3">
        <v>0.47578623030474193</v>
      </c>
      <c r="C11317" s="3">
        <v>1.5834605903140289</v>
      </c>
    </row>
    <row r="11318" spans="1:3" x14ac:dyDescent="0.25">
      <c r="A11318" s="2">
        <v>42364</v>
      </c>
      <c r="B11318" s="3">
        <v>0.43718456823617957</v>
      </c>
      <c r="C11318" s="3">
        <v>1.3943041328722452</v>
      </c>
    </row>
    <row r="11319" spans="1:3" x14ac:dyDescent="0.25">
      <c r="A11319" s="2">
        <v>42365</v>
      </c>
      <c r="B11319" s="3">
        <v>0.33767278261151185</v>
      </c>
      <c r="C11319" s="3">
        <v>1.3512284181730574</v>
      </c>
    </row>
    <row r="11320" spans="1:3" x14ac:dyDescent="0.25">
      <c r="A11320" s="2">
        <v>42366</v>
      </c>
      <c r="B11320" s="3">
        <v>0.3205192663085647</v>
      </c>
      <c r="C11320" s="3">
        <v>1.4255859495731844</v>
      </c>
    </row>
    <row r="11321" spans="1:3" x14ac:dyDescent="0.25">
      <c r="A11321" s="2">
        <v>42367</v>
      </c>
      <c r="B11321" s="3">
        <v>0.37583534229779852</v>
      </c>
      <c r="C11321" s="3">
        <v>1.2848198634397923</v>
      </c>
    </row>
    <row r="11322" spans="1:3" x14ac:dyDescent="0.25">
      <c r="A11322" s="2">
        <v>42368</v>
      </c>
      <c r="B11322" s="3">
        <v>0.35700816365794114</v>
      </c>
      <c r="C11322" s="3">
        <v>1.4687274639978229</v>
      </c>
    </row>
    <row r="11323" spans="1:3" x14ac:dyDescent="0.25">
      <c r="A11323" s="2">
        <v>42369</v>
      </c>
      <c r="B11323" s="3">
        <v>0.30223248165881017</v>
      </c>
      <c r="C11323" s="3">
        <v>1.7585240393694115</v>
      </c>
    </row>
    <row r="11324" spans="1:3" x14ac:dyDescent="0.25">
      <c r="A11324" s="2">
        <v>42370</v>
      </c>
      <c r="B11324" s="3">
        <v>0.27107563347189584</v>
      </c>
      <c r="C11324" s="3">
        <v>1.5285220820412644</v>
      </c>
    </row>
    <row r="11325" spans="1:3" x14ac:dyDescent="0.25">
      <c r="A11325" s="2">
        <v>42371</v>
      </c>
      <c r="B11325" s="3">
        <v>0.4718717146955268</v>
      </c>
      <c r="C11325" s="3">
        <v>1.6001559860347889</v>
      </c>
    </row>
    <row r="11326" spans="1:3" x14ac:dyDescent="0.25">
      <c r="A11326" s="2">
        <v>42372</v>
      </c>
      <c r="B11326" s="3">
        <v>0.46632112647519863</v>
      </c>
      <c r="C11326" s="3">
        <v>1.4835635523604793</v>
      </c>
    </row>
    <row r="11327" spans="1:3" x14ac:dyDescent="0.25">
      <c r="A11327" s="2">
        <v>42373</v>
      </c>
      <c r="B11327" s="3">
        <v>0.45624182019968318</v>
      </c>
      <c r="C11327" s="3">
        <v>1.1760955718025019</v>
      </c>
    </row>
    <row r="11328" spans="1:3" x14ac:dyDescent="0.25">
      <c r="A11328" s="2">
        <v>42374</v>
      </c>
      <c r="B11328" s="3">
        <v>0.55716568884191198</v>
      </c>
      <c r="C11328" s="3">
        <v>1.2540890416691302</v>
      </c>
    </row>
    <row r="11329" spans="1:3" x14ac:dyDescent="0.25">
      <c r="A11329" s="2">
        <v>42375</v>
      </c>
      <c r="B11329" s="3">
        <v>0.4921310177496469</v>
      </c>
      <c r="C11329" s="3">
        <v>1.4200363971717416</v>
      </c>
    </row>
    <row r="11330" spans="1:3" x14ac:dyDescent="0.25">
      <c r="A11330" s="2">
        <v>42376</v>
      </c>
      <c r="B11330" s="3">
        <v>0.43693525162354091</v>
      </c>
      <c r="C11330" s="3">
        <v>1.3558279802950037</v>
      </c>
    </row>
    <row r="11331" spans="1:3" x14ac:dyDescent="0.25">
      <c r="A11331" s="2">
        <v>42377</v>
      </c>
      <c r="B11331" s="3">
        <v>0.44025606547751084</v>
      </c>
      <c r="C11331" s="3">
        <v>1.3745156489524071</v>
      </c>
    </row>
    <row r="11332" spans="1:3" x14ac:dyDescent="0.25">
      <c r="A11332" s="2">
        <v>42378</v>
      </c>
      <c r="B11332" s="3">
        <v>0.3946015793841321</v>
      </c>
      <c r="C11332" s="3">
        <v>1.391270493436755</v>
      </c>
    </row>
    <row r="11333" spans="1:3" x14ac:dyDescent="0.25">
      <c r="A11333" s="2">
        <v>42379</v>
      </c>
      <c r="B11333" s="3">
        <v>0.39897803550981931</v>
      </c>
      <c r="C11333" s="3">
        <v>1.5808692277388918</v>
      </c>
    </row>
    <row r="11334" spans="1:3" x14ac:dyDescent="0.25">
      <c r="A11334" s="2">
        <v>42380</v>
      </c>
      <c r="B11334" s="3">
        <v>0.60168954023612509</v>
      </c>
      <c r="C11334" s="3">
        <v>1.204161632811996</v>
      </c>
    </row>
    <row r="11335" spans="1:3" x14ac:dyDescent="0.25">
      <c r="A11335" s="2">
        <v>42381</v>
      </c>
      <c r="B11335" s="3">
        <v>0.17646426279707256</v>
      </c>
      <c r="C11335" s="3">
        <v>1.2378998235155196</v>
      </c>
    </row>
    <row r="11336" spans="1:3" x14ac:dyDescent="0.25">
      <c r="A11336" s="2">
        <v>42382</v>
      </c>
      <c r="B11336" s="3">
        <v>0.66150830519598658</v>
      </c>
      <c r="C11336" s="3">
        <v>1.3283665617962388</v>
      </c>
    </row>
    <row r="11337" spans="1:3" x14ac:dyDescent="0.25">
      <c r="A11337" s="2">
        <v>42383</v>
      </c>
      <c r="B11337" s="3">
        <v>0.3605560873665471</v>
      </c>
      <c r="C11337" s="3">
        <v>1.2509586118964386</v>
      </c>
    </row>
    <row r="11338" spans="1:3" x14ac:dyDescent="0.25">
      <c r="A11338" s="2">
        <v>42384</v>
      </c>
      <c r="B11338" s="3">
        <v>0.53623483341287648</v>
      </c>
      <c r="C11338" s="3">
        <v>1.224592275586931</v>
      </c>
    </row>
    <row r="11339" spans="1:3" x14ac:dyDescent="0.25">
      <c r="A11339" s="2">
        <v>42385</v>
      </c>
      <c r="B11339" s="3">
        <v>0.41348698380504728</v>
      </c>
      <c r="C11339" s="3">
        <v>1.6521485420603923</v>
      </c>
    </row>
    <row r="11340" spans="1:3" x14ac:dyDescent="0.25">
      <c r="A11340" s="2">
        <v>42386</v>
      </c>
      <c r="B11340" s="3">
        <v>0.47411635705950977</v>
      </c>
      <c r="C11340" s="3">
        <v>1.2798387041947985</v>
      </c>
    </row>
    <row r="11341" spans="1:3" x14ac:dyDescent="0.25">
      <c r="A11341" s="2">
        <v>42387</v>
      </c>
      <c r="B11341" s="3">
        <v>0.46229709422546056</v>
      </c>
      <c r="C11341" s="3">
        <v>1.2422191326170984</v>
      </c>
    </row>
    <row r="11342" spans="1:3" x14ac:dyDescent="0.25">
      <c r="A11342" s="2">
        <v>42388</v>
      </c>
      <c r="B11342" s="3">
        <v>0.6365600244901396</v>
      </c>
      <c r="C11342" s="3">
        <v>1.3564638174638666</v>
      </c>
    </row>
    <row r="11343" spans="1:3" x14ac:dyDescent="0.25">
      <c r="A11343" s="2">
        <v>42389</v>
      </c>
      <c r="B11343" s="3">
        <v>0.4320928449493297</v>
      </c>
      <c r="C11343" s="3">
        <v>1.2800205010435208</v>
      </c>
    </row>
    <row r="11344" spans="1:3" x14ac:dyDescent="0.25">
      <c r="A11344" s="2">
        <v>42390</v>
      </c>
      <c r="B11344" s="3">
        <v>0.53717161716150219</v>
      </c>
      <c r="C11344" s="3">
        <v>1.5450318705336366</v>
      </c>
    </row>
    <row r="11345" spans="1:3" x14ac:dyDescent="0.25">
      <c r="A11345" s="2">
        <v>42391</v>
      </c>
      <c r="B11345" s="3">
        <v>0.43535707907922727</v>
      </c>
      <c r="C11345" s="3">
        <v>1.4271025602400795</v>
      </c>
    </row>
    <row r="11346" spans="1:3" x14ac:dyDescent="0.25">
      <c r="A11346" s="2">
        <v>42392</v>
      </c>
      <c r="B11346" s="3">
        <v>0.33185394158782888</v>
      </c>
      <c r="C11346" s="3">
        <v>1.3402660308340759</v>
      </c>
    </row>
    <row r="11347" spans="1:3" x14ac:dyDescent="0.25">
      <c r="A11347" s="2">
        <v>42393</v>
      </c>
      <c r="B11347" s="3">
        <v>0.67798954712315496</v>
      </c>
      <c r="C11347" s="3">
        <v>1.2772560825043811</v>
      </c>
    </row>
    <row r="11348" spans="1:3" x14ac:dyDescent="0.25">
      <c r="A11348" s="2">
        <v>42394</v>
      </c>
      <c r="B11348" s="3">
        <v>0.59865779378740203</v>
      </c>
      <c r="C11348" s="3">
        <v>1.6264552024570862</v>
      </c>
    </row>
    <row r="11349" spans="1:3" x14ac:dyDescent="0.25">
      <c r="A11349" s="2">
        <v>42395</v>
      </c>
      <c r="B11349" s="3">
        <v>0.31679629172906887</v>
      </c>
      <c r="C11349" s="3">
        <v>1.3700131076737405</v>
      </c>
    </row>
    <row r="11350" spans="1:3" x14ac:dyDescent="0.25">
      <c r="A11350" s="2">
        <v>42396</v>
      </c>
      <c r="B11350" s="3">
        <v>0.28916300936583872</v>
      </c>
      <c r="C11350" s="3">
        <v>1.3166694536963868</v>
      </c>
    </row>
    <row r="11351" spans="1:3" x14ac:dyDescent="0.25">
      <c r="A11351" s="2">
        <v>42397</v>
      </c>
      <c r="B11351" s="3">
        <v>0.3007099044176576</v>
      </c>
      <c r="C11351" s="3">
        <v>1.3580278280349301</v>
      </c>
    </row>
    <row r="11352" spans="1:3" x14ac:dyDescent="0.25">
      <c r="A11352" s="2">
        <v>42398</v>
      </c>
      <c r="B11352" s="3">
        <v>0.48635766390459823</v>
      </c>
      <c r="C11352" s="3">
        <v>1.3550587341051707</v>
      </c>
    </row>
    <row r="11353" spans="1:3" x14ac:dyDescent="0.25">
      <c r="A11353" s="2">
        <v>42399</v>
      </c>
      <c r="B11353" s="3">
        <v>0.40513110381489453</v>
      </c>
      <c r="C11353" s="3">
        <v>1.4912610021022978</v>
      </c>
    </row>
    <row r="11354" spans="1:3" x14ac:dyDescent="0.25">
      <c r="A11354" s="2">
        <v>42400</v>
      </c>
      <c r="B11354" s="3">
        <v>0.45273843208518738</v>
      </c>
      <c r="C11354" s="3">
        <v>1.453774079253529</v>
      </c>
    </row>
    <row r="11355" spans="1:3" x14ac:dyDescent="0.25">
      <c r="A11355" s="2">
        <v>42401</v>
      </c>
      <c r="B11355" s="3">
        <v>0.46857762990398849</v>
      </c>
      <c r="C11355" s="3">
        <v>1.485922953905678</v>
      </c>
    </row>
    <row r="11356" spans="1:3" x14ac:dyDescent="0.25">
      <c r="A11356" s="2">
        <v>42402</v>
      </c>
      <c r="B11356" s="3">
        <v>0.25839881499104056</v>
      </c>
      <c r="C11356" s="3">
        <v>1.5704442866478756</v>
      </c>
    </row>
    <row r="11357" spans="1:3" x14ac:dyDescent="0.25">
      <c r="A11357" s="2">
        <v>42403</v>
      </c>
      <c r="B11357" s="3">
        <v>0.28071309860414145</v>
      </c>
      <c r="C11357" s="3">
        <v>1.4634554793822778</v>
      </c>
    </row>
    <row r="11358" spans="1:3" x14ac:dyDescent="0.25">
      <c r="A11358" s="2">
        <v>42404</v>
      </c>
      <c r="B11358" s="3">
        <v>0.33864461578753435</v>
      </c>
      <c r="C11358" s="3">
        <v>1.507575659354558</v>
      </c>
    </row>
    <row r="11359" spans="1:3" x14ac:dyDescent="0.25">
      <c r="A11359" s="2">
        <v>42405</v>
      </c>
      <c r="B11359" s="3">
        <v>0.37126303771424862</v>
      </c>
      <c r="C11359" s="3">
        <v>1.5031661196440251</v>
      </c>
    </row>
    <row r="11360" spans="1:3" x14ac:dyDescent="0.25">
      <c r="A11360" s="2">
        <v>42406</v>
      </c>
      <c r="B11360" s="3">
        <v>0.45316654237346937</v>
      </c>
      <c r="C11360" s="3">
        <v>1.3937690628894572</v>
      </c>
    </row>
    <row r="11361" spans="1:3" x14ac:dyDescent="0.25">
      <c r="A11361" s="2">
        <v>42407</v>
      </c>
      <c r="B11361" s="3">
        <v>0.3794902462144602</v>
      </c>
      <c r="C11361" s="3">
        <v>1.5184980122334535</v>
      </c>
    </row>
    <row r="11362" spans="1:3" x14ac:dyDescent="0.25">
      <c r="A11362" s="2">
        <v>42408</v>
      </c>
      <c r="B11362" s="3">
        <v>0.44541102858008796</v>
      </c>
      <c r="C11362" s="3">
        <v>1.5807784246231056</v>
      </c>
    </row>
    <row r="11363" spans="1:3" x14ac:dyDescent="0.25">
      <c r="A11363" s="2">
        <v>42409</v>
      </c>
      <c r="B11363" s="3">
        <v>0.66315453726361362</v>
      </c>
      <c r="C11363" s="3">
        <v>1.3580655222063738</v>
      </c>
    </row>
    <row r="11364" spans="1:3" x14ac:dyDescent="0.25">
      <c r="A11364" s="2">
        <v>42410</v>
      </c>
      <c r="B11364" s="3">
        <v>0.44797277114799583</v>
      </c>
      <c r="C11364" s="3">
        <v>1.2957613925162785</v>
      </c>
    </row>
    <row r="11365" spans="1:3" x14ac:dyDescent="0.25">
      <c r="A11365" s="2">
        <v>42411</v>
      </c>
      <c r="B11365" s="3">
        <v>0.36903542955738933</v>
      </c>
      <c r="C11365" s="3">
        <v>1.4043390775938647</v>
      </c>
    </row>
    <row r="11366" spans="1:3" x14ac:dyDescent="0.25">
      <c r="A11366" s="2">
        <v>42412</v>
      </c>
      <c r="B11366" s="3">
        <v>0.55015571927867968</v>
      </c>
      <c r="C11366" s="3">
        <v>1.2860081049709877</v>
      </c>
    </row>
    <row r="11367" spans="1:3" x14ac:dyDescent="0.25">
      <c r="A11367" s="2">
        <v>42413</v>
      </c>
      <c r="B11367" s="3">
        <v>0.46579831272516731</v>
      </c>
      <c r="C11367" s="3">
        <v>1.3976901160602648</v>
      </c>
    </row>
    <row r="11368" spans="1:3" x14ac:dyDescent="0.25">
      <c r="A11368" s="2">
        <v>42414</v>
      </c>
      <c r="B11368" s="3">
        <v>0.38467988911536055</v>
      </c>
      <c r="C11368" s="3">
        <v>1.2855068654992297</v>
      </c>
    </row>
    <row r="11369" spans="1:3" x14ac:dyDescent="0.25">
      <c r="A11369" s="2">
        <v>42415</v>
      </c>
      <c r="B11369" s="3">
        <v>0.41748082802916198</v>
      </c>
      <c r="C11369" s="3">
        <v>1.2987320695309461</v>
      </c>
    </row>
    <row r="11370" spans="1:3" x14ac:dyDescent="0.25">
      <c r="A11370" s="2">
        <v>42416</v>
      </c>
      <c r="B11370" s="3">
        <v>0.43694863773691883</v>
      </c>
      <c r="C11370" s="3">
        <v>1.2103772388019296</v>
      </c>
    </row>
    <row r="11371" spans="1:3" x14ac:dyDescent="0.25">
      <c r="A11371" s="2">
        <v>42417</v>
      </c>
      <c r="B11371" s="3">
        <v>0.28814152273715427</v>
      </c>
      <c r="C11371" s="3">
        <v>1.469892251687829</v>
      </c>
    </row>
    <row r="11372" spans="1:3" x14ac:dyDescent="0.25">
      <c r="A11372" s="2">
        <v>42418</v>
      </c>
      <c r="B11372" s="3">
        <v>0.51738383224709639</v>
      </c>
      <c r="C11372" s="3">
        <v>1.2916601555868787</v>
      </c>
    </row>
    <row r="11373" spans="1:3" x14ac:dyDescent="0.25">
      <c r="A11373" s="2">
        <v>42419</v>
      </c>
      <c r="B11373" s="3">
        <v>0.16285357538017542</v>
      </c>
      <c r="C11373" s="3">
        <v>1.4599979832805494</v>
      </c>
    </row>
    <row r="11374" spans="1:3" x14ac:dyDescent="0.25">
      <c r="A11374" s="2">
        <v>42420</v>
      </c>
      <c r="B11374" s="3">
        <v>0.42792085204345687</v>
      </c>
      <c r="C11374" s="3">
        <v>1.1246409387613052</v>
      </c>
    </row>
    <row r="11375" spans="1:3" x14ac:dyDescent="0.25">
      <c r="A11375" s="2">
        <v>42421</v>
      </c>
      <c r="B11375" s="3">
        <v>0.24840067063781709</v>
      </c>
      <c r="C11375" s="3">
        <v>1.4521202159420614</v>
      </c>
    </row>
    <row r="11376" spans="1:3" x14ac:dyDescent="0.25">
      <c r="A11376" s="2">
        <v>42422</v>
      </c>
      <c r="B11376" s="3">
        <v>0.51065111292728227</v>
      </c>
      <c r="C11376" s="3">
        <v>1.1594206543628656</v>
      </c>
    </row>
    <row r="11377" spans="1:3" x14ac:dyDescent="0.25">
      <c r="A11377" s="2">
        <v>42423</v>
      </c>
      <c r="B11377" s="3">
        <v>0.48967396279022168</v>
      </c>
      <c r="C11377" s="3">
        <v>1.4476651803117442</v>
      </c>
    </row>
    <row r="11378" spans="1:3" x14ac:dyDescent="0.25">
      <c r="A11378" s="2">
        <v>42424</v>
      </c>
      <c r="B11378" s="3">
        <v>0.51820570411241618</v>
      </c>
      <c r="C11378" s="3">
        <v>1.3265696464451839</v>
      </c>
    </row>
    <row r="11379" spans="1:3" x14ac:dyDescent="0.25">
      <c r="A11379" s="2">
        <v>42425</v>
      </c>
      <c r="B11379" s="3">
        <v>0.33692931471517112</v>
      </c>
      <c r="C11379" s="3">
        <v>1.6801482919188295</v>
      </c>
    </row>
    <row r="11380" spans="1:3" x14ac:dyDescent="0.25">
      <c r="A11380" s="2">
        <v>42426</v>
      </c>
      <c r="B11380" s="3">
        <v>0.32478453843668648</v>
      </c>
      <c r="C11380" s="3">
        <v>1.2678915016204193</v>
      </c>
    </row>
    <row r="11381" spans="1:3" x14ac:dyDescent="0.25">
      <c r="A11381" s="2">
        <v>42427</v>
      </c>
      <c r="B11381" s="3">
        <v>0.25316639700435128</v>
      </c>
      <c r="C11381" s="3">
        <v>1.2307639545135893</v>
      </c>
    </row>
    <row r="11382" spans="1:3" x14ac:dyDescent="0.25">
      <c r="A11382" s="2">
        <v>42428</v>
      </c>
      <c r="B11382" s="3">
        <v>0.34473939663893044</v>
      </c>
      <c r="C11382" s="3">
        <v>1.1999655292353126</v>
      </c>
    </row>
    <row r="11383" spans="1:3" x14ac:dyDescent="0.25">
      <c r="A11383" s="2">
        <v>42429</v>
      </c>
      <c r="B11383" s="3">
        <v>0.55269209049631995</v>
      </c>
      <c r="C11383" s="3">
        <v>1.382909352958372</v>
      </c>
    </row>
    <row r="11384" spans="1:3" x14ac:dyDescent="0.25">
      <c r="A11384" s="2">
        <v>42430</v>
      </c>
      <c r="B11384" s="3">
        <v>0.28997462080830705</v>
      </c>
      <c r="C11384" s="3">
        <v>1.2292112934319619</v>
      </c>
    </row>
    <row r="11385" spans="1:3" x14ac:dyDescent="0.25">
      <c r="A11385" s="2">
        <v>42431</v>
      </c>
      <c r="B11385" s="3">
        <v>0.43736829004702305</v>
      </c>
      <c r="C11385" s="3">
        <v>1.361876928327588</v>
      </c>
    </row>
    <row r="11386" spans="1:3" x14ac:dyDescent="0.25">
      <c r="A11386" s="2">
        <v>42432</v>
      </c>
      <c r="B11386" s="3">
        <v>0.60867304959743174</v>
      </c>
      <c r="C11386" s="3">
        <v>1.6869034074850844</v>
      </c>
    </row>
    <row r="11387" spans="1:3" x14ac:dyDescent="0.25">
      <c r="A11387" s="2">
        <v>42433</v>
      </c>
      <c r="B11387" s="3">
        <v>0.68453085942687264</v>
      </c>
      <c r="C11387" s="3">
        <v>1.3170766720679707</v>
      </c>
    </row>
    <row r="11388" spans="1:3" x14ac:dyDescent="0.25">
      <c r="A11388" s="2">
        <v>42434</v>
      </c>
      <c r="B11388" s="3">
        <v>0.35199576608191513</v>
      </c>
      <c r="C11388" s="3">
        <v>1.5990437451720318</v>
      </c>
    </row>
    <row r="11389" spans="1:3" x14ac:dyDescent="0.25">
      <c r="A11389" s="2">
        <v>42435</v>
      </c>
      <c r="B11389" s="3">
        <v>0.31787738246541314</v>
      </c>
      <c r="C11389" s="3">
        <v>1.2712773222836615</v>
      </c>
    </row>
    <row r="11390" spans="1:3" x14ac:dyDescent="0.25">
      <c r="A11390" s="2">
        <v>42436</v>
      </c>
      <c r="B11390" s="3">
        <v>0.56527551899537132</v>
      </c>
      <c r="C11390" s="3">
        <v>0.98271282615998934</v>
      </c>
    </row>
    <row r="11391" spans="1:3" x14ac:dyDescent="0.25">
      <c r="A11391" s="2">
        <v>42437</v>
      </c>
      <c r="B11391" s="3">
        <v>0.56768757010979809</v>
      </c>
      <c r="C11391" s="3">
        <v>1.2860029186436617</v>
      </c>
    </row>
    <row r="11392" spans="1:3" x14ac:dyDescent="0.25">
      <c r="A11392" s="2">
        <v>42438</v>
      </c>
      <c r="B11392" s="3">
        <v>0.25846901844121195</v>
      </c>
      <c r="C11392" s="3">
        <v>1.6618934080792029</v>
      </c>
    </row>
    <row r="11393" spans="1:3" x14ac:dyDescent="0.25">
      <c r="A11393" s="2">
        <v>42439</v>
      </c>
      <c r="B11393" s="3">
        <v>0.27551880311316218</v>
      </c>
      <c r="C11393" s="3">
        <v>1.4635184693339942</v>
      </c>
    </row>
    <row r="11394" spans="1:3" x14ac:dyDescent="0.25">
      <c r="A11394" s="2">
        <v>42440</v>
      </c>
      <c r="B11394" s="3">
        <v>0.36873987982550965</v>
      </c>
      <c r="C11394" s="3">
        <v>1.4372244283905489</v>
      </c>
    </row>
    <row r="11395" spans="1:3" x14ac:dyDescent="0.25">
      <c r="A11395" s="2">
        <v>42441</v>
      </c>
      <c r="B11395" s="3">
        <v>0.40474499689561416</v>
      </c>
      <c r="C11395" s="3">
        <v>1.349257157841907</v>
      </c>
    </row>
    <row r="11396" spans="1:3" x14ac:dyDescent="0.25">
      <c r="A11396" s="2">
        <v>42442</v>
      </c>
      <c r="B11396" s="3">
        <v>0.74066797675526375</v>
      </c>
      <c r="C11396" s="3">
        <v>1.3756641607186375</v>
      </c>
    </row>
    <row r="11397" spans="1:3" x14ac:dyDescent="0.25">
      <c r="A11397" s="2">
        <v>42443</v>
      </c>
      <c r="B11397" s="3">
        <v>0.3651977580064244</v>
      </c>
      <c r="C11397" s="3">
        <v>1.3576057857753552</v>
      </c>
    </row>
    <row r="11398" spans="1:3" x14ac:dyDescent="0.25">
      <c r="A11398" s="2">
        <v>42444</v>
      </c>
      <c r="B11398" s="3">
        <v>0.46140560978375583</v>
      </c>
      <c r="C11398" s="3">
        <v>1.3121250036210441</v>
      </c>
    </row>
    <row r="11399" spans="1:3" x14ac:dyDescent="0.25">
      <c r="A11399" s="2">
        <v>42445</v>
      </c>
      <c r="B11399" s="3">
        <v>0.22913336743850526</v>
      </c>
      <c r="C11399" s="3">
        <v>1.4005239871079853</v>
      </c>
    </row>
    <row r="11400" spans="1:3" x14ac:dyDescent="0.25">
      <c r="A11400" s="2">
        <v>42446</v>
      </c>
      <c r="B11400" s="3">
        <v>0.43217105087996199</v>
      </c>
      <c r="C11400" s="3">
        <v>1.1928845748636916</v>
      </c>
    </row>
    <row r="11401" spans="1:3" x14ac:dyDescent="0.25">
      <c r="A11401" s="2">
        <v>42447</v>
      </c>
      <c r="B11401" s="3">
        <v>0.43239133823259712</v>
      </c>
      <c r="C11401" s="3">
        <v>1.3380243000585115</v>
      </c>
    </row>
    <row r="11402" spans="1:3" x14ac:dyDescent="0.25">
      <c r="A11402" s="2">
        <v>42448</v>
      </c>
      <c r="B11402" s="3">
        <v>0.40310067993675675</v>
      </c>
      <c r="C11402" s="3">
        <v>1.3972998551504028</v>
      </c>
    </row>
    <row r="11403" spans="1:3" x14ac:dyDescent="0.25">
      <c r="A11403" s="2">
        <v>42449</v>
      </c>
      <c r="B11403" s="3">
        <v>0.44407384123750704</v>
      </c>
      <c r="C11403" s="3">
        <v>1.4291450891570023</v>
      </c>
    </row>
    <row r="11404" spans="1:3" x14ac:dyDescent="0.25">
      <c r="A11404" s="2">
        <v>42450</v>
      </c>
      <c r="B11404" s="3">
        <v>0.68516952473813342</v>
      </c>
      <c r="C11404" s="3">
        <v>1.1814408038744992</v>
      </c>
    </row>
    <row r="11405" spans="1:3" x14ac:dyDescent="0.25">
      <c r="A11405" s="2">
        <v>42451</v>
      </c>
      <c r="B11405" s="3">
        <v>0.45895974940016843</v>
      </c>
      <c r="C11405" s="3">
        <v>1.4347421070606132</v>
      </c>
    </row>
    <row r="11406" spans="1:3" x14ac:dyDescent="0.25">
      <c r="A11406" s="2">
        <v>42452</v>
      </c>
      <c r="B11406" s="3">
        <v>0.33948242709102372</v>
      </c>
      <c r="C11406" s="3">
        <v>0.94586916093814</v>
      </c>
    </row>
    <row r="11407" spans="1:3" x14ac:dyDescent="0.25">
      <c r="A11407" s="2">
        <v>42453</v>
      </c>
      <c r="B11407" s="3">
        <v>0.36543768907475904</v>
      </c>
      <c r="C11407" s="3">
        <v>1.3715941150770055</v>
      </c>
    </row>
    <row r="11408" spans="1:3" x14ac:dyDescent="0.25">
      <c r="A11408" s="2">
        <v>42454</v>
      </c>
      <c r="B11408" s="3">
        <v>0.34054810136232444</v>
      </c>
      <c r="C11408" s="3">
        <v>1.3735010732231361</v>
      </c>
    </row>
    <row r="11409" spans="1:3" x14ac:dyDescent="0.25">
      <c r="A11409" s="2">
        <v>42455</v>
      </c>
      <c r="B11409" s="3">
        <v>0.33896469889213743</v>
      </c>
      <c r="C11409" s="3">
        <v>1.4398734647491902</v>
      </c>
    </row>
    <row r="11410" spans="1:3" x14ac:dyDescent="0.25">
      <c r="A11410" s="2">
        <v>42456</v>
      </c>
      <c r="B11410" s="3">
        <v>0.59797892820241194</v>
      </c>
      <c r="C11410" s="3">
        <v>1.5012669746142306</v>
      </c>
    </row>
    <row r="11411" spans="1:3" x14ac:dyDescent="0.25">
      <c r="A11411" s="2">
        <v>42457</v>
      </c>
      <c r="B11411" s="3">
        <v>0.50518721027667302</v>
      </c>
      <c r="C11411" s="3">
        <v>1.3806213988585716</v>
      </c>
    </row>
    <row r="11412" spans="1:3" x14ac:dyDescent="0.25">
      <c r="A11412" s="2">
        <v>42458</v>
      </c>
      <c r="B11412" s="3">
        <v>0.57399587023847654</v>
      </c>
      <c r="C11412" s="3">
        <v>1.1864370315090484</v>
      </c>
    </row>
    <row r="11413" spans="1:3" x14ac:dyDescent="0.25">
      <c r="A11413" s="2">
        <v>42459</v>
      </c>
      <c r="B11413" s="3">
        <v>0.40591460850032435</v>
      </c>
      <c r="C11413" s="3">
        <v>1.4494888319937258</v>
      </c>
    </row>
    <row r="11414" spans="1:3" x14ac:dyDescent="0.25">
      <c r="A11414" s="2">
        <v>42460</v>
      </c>
      <c r="B11414" s="3">
        <v>0.40348936663271823</v>
      </c>
      <c r="C11414" s="3">
        <v>1.3084818740637094</v>
      </c>
    </row>
    <row r="11415" spans="1:3" x14ac:dyDescent="0.25">
      <c r="A11415" s="2">
        <v>42461</v>
      </c>
      <c r="B11415" s="3">
        <v>0.60487982395124262</v>
      </c>
      <c r="C11415" s="3">
        <v>1.2833590302953024</v>
      </c>
    </row>
    <row r="11416" spans="1:3" x14ac:dyDescent="0.25">
      <c r="A11416" s="2">
        <v>42462</v>
      </c>
      <c r="B11416" s="3">
        <v>0.33401128314071926</v>
      </c>
      <c r="C11416" s="3">
        <v>1.2853053637449281</v>
      </c>
    </row>
    <row r="11417" spans="1:3" x14ac:dyDescent="0.25">
      <c r="A11417" s="2">
        <v>42463</v>
      </c>
      <c r="B11417" s="3">
        <v>0.36428616824654264</v>
      </c>
      <c r="C11417" s="3">
        <v>1.2853966614004944</v>
      </c>
    </row>
    <row r="11418" spans="1:3" x14ac:dyDescent="0.25">
      <c r="A11418" s="2">
        <v>42464</v>
      </c>
      <c r="B11418" s="3">
        <v>0.39637984389747621</v>
      </c>
      <c r="C11418" s="3">
        <v>1.4121601873977065</v>
      </c>
    </row>
    <row r="11419" spans="1:3" x14ac:dyDescent="0.25">
      <c r="A11419" s="2">
        <v>42465</v>
      </c>
      <c r="B11419" s="3">
        <v>0.29624864313491972</v>
      </c>
      <c r="C11419" s="3">
        <v>1.2877222984330543</v>
      </c>
    </row>
    <row r="11420" spans="1:3" x14ac:dyDescent="0.25">
      <c r="A11420" s="2">
        <v>42466</v>
      </c>
      <c r="B11420" s="3">
        <v>0.43268358405277507</v>
      </c>
      <c r="C11420" s="3">
        <v>1.4743648258647504</v>
      </c>
    </row>
    <row r="11421" spans="1:3" x14ac:dyDescent="0.25">
      <c r="A11421" s="2">
        <v>42467</v>
      </c>
      <c r="B11421" s="3">
        <v>0.37573031668129464</v>
      </c>
      <c r="C11421" s="3">
        <v>1.3855474876022584</v>
      </c>
    </row>
    <row r="11422" spans="1:3" x14ac:dyDescent="0.25">
      <c r="A11422" s="2">
        <v>42468</v>
      </c>
      <c r="B11422" s="3">
        <v>0.27575520209118887</v>
      </c>
      <c r="C11422" s="3">
        <v>1.4351009184791956</v>
      </c>
    </row>
    <row r="11423" spans="1:3" x14ac:dyDescent="0.25">
      <c r="A11423" s="2">
        <v>42469</v>
      </c>
      <c r="B11423" s="3">
        <v>0.48973716409865753</v>
      </c>
      <c r="C11423" s="3">
        <v>1.3299291211458881</v>
      </c>
    </row>
    <row r="11424" spans="1:3" x14ac:dyDescent="0.25">
      <c r="A11424" s="2">
        <v>42470</v>
      </c>
      <c r="B11424" s="3">
        <v>0.56143077336304092</v>
      </c>
      <c r="C11424" s="3">
        <v>1.2802694600551139</v>
      </c>
    </row>
    <row r="11425" spans="1:3" x14ac:dyDescent="0.25">
      <c r="A11425" s="2">
        <v>42471</v>
      </c>
      <c r="B11425" s="3">
        <v>0.41963653505298826</v>
      </c>
      <c r="C11425" s="3">
        <v>1.4903584495722924</v>
      </c>
    </row>
    <row r="11426" spans="1:3" x14ac:dyDescent="0.25">
      <c r="A11426" s="2">
        <v>42472</v>
      </c>
      <c r="B11426" s="3">
        <v>0.41544666743197539</v>
      </c>
      <c r="C11426" s="3">
        <v>1.4304813004644947</v>
      </c>
    </row>
    <row r="11427" spans="1:3" x14ac:dyDescent="0.25">
      <c r="A11427" s="2">
        <v>42473</v>
      </c>
      <c r="B11427" s="3">
        <v>0.36726424876895863</v>
      </c>
      <c r="C11427" s="3">
        <v>1.4190592134826543</v>
      </c>
    </row>
    <row r="11428" spans="1:3" x14ac:dyDescent="0.25">
      <c r="A11428" s="2">
        <v>42474</v>
      </c>
      <c r="B11428" s="3">
        <v>0.22818328712395694</v>
      </c>
      <c r="C11428" s="3">
        <v>1.4975060811201151</v>
      </c>
    </row>
    <row r="11429" spans="1:3" x14ac:dyDescent="0.25">
      <c r="A11429" s="2">
        <v>42475</v>
      </c>
      <c r="B11429" s="3">
        <v>0.5636974632201911</v>
      </c>
      <c r="C11429" s="3">
        <v>1.3299827618357321</v>
      </c>
    </row>
    <row r="11430" spans="1:3" x14ac:dyDescent="0.25">
      <c r="A11430" s="2">
        <v>42476</v>
      </c>
      <c r="B11430" s="3">
        <v>0.29769646245936299</v>
      </c>
      <c r="C11430" s="3">
        <v>1.5302473176516549</v>
      </c>
    </row>
    <row r="11431" spans="1:3" x14ac:dyDescent="0.25">
      <c r="A11431" s="2">
        <v>42477</v>
      </c>
      <c r="B11431" s="3">
        <v>0.42945119616421668</v>
      </c>
      <c r="C11431" s="3">
        <v>1.434139489988709</v>
      </c>
    </row>
    <row r="11432" spans="1:3" x14ac:dyDescent="0.25">
      <c r="A11432" s="2">
        <v>42478</v>
      </c>
      <c r="B11432" s="3">
        <v>0.48844865961265838</v>
      </c>
      <c r="C11432" s="3">
        <v>1.3084700480614555</v>
      </c>
    </row>
    <row r="11433" spans="1:3" x14ac:dyDescent="0.25">
      <c r="A11433" s="2">
        <v>42479</v>
      </c>
      <c r="B11433" s="3">
        <v>0.57255151629959888</v>
      </c>
      <c r="C11433" s="3">
        <v>1.4286717374470896</v>
      </c>
    </row>
    <row r="11434" spans="1:3" x14ac:dyDescent="0.25">
      <c r="A11434" s="2">
        <v>42480</v>
      </c>
      <c r="B11434" s="3">
        <v>0.34632337037980265</v>
      </c>
      <c r="C11434" s="3">
        <v>1.5600733614204718</v>
      </c>
    </row>
    <row r="11435" spans="1:3" x14ac:dyDescent="0.25">
      <c r="A11435" s="2">
        <v>42481</v>
      </c>
      <c r="B11435" s="3">
        <v>0.45567077532029848</v>
      </c>
      <c r="C11435" s="3">
        <v>1.3195636861674742</v>
      </c>
    </row>
    <row r="11436" spans="1:3" x14ac:dyDescent="0.25">
      <c r="A11436" s="2">
        <v>42482</v>
      </c>
      <c r="B11436" s="3">
        <v>0.30325755759945966</v>
      </c>
      <c r="C11436" s="3">
        <v>1.467858762237358</v>
      </c>
    </row>
    <row r="11437" spans="1:3" x14ac:dyDescent="0.25">
      <c r="A11437" s="2">
        <v>42483</v>
      </c>
      <c r="B11437" s="3">
        <v>0.26151414551989666</v>
      </c>
      <c r="C11437" s="3">
        <v>1.2438189078461863</v>
      </c>
    </row>
    <row r="11438" spans="1:3" x14ac:dyDescent="0.25">
      <c r="A11438" s="2">
        <v>42484</v>
      </c>
      <c r="B11438" s="3">
        <v>0.53163581011713934</v>
      </c>
      <c r="C11438" s="3">
        <v>1.4077038878521726</v>
      </c>
    </row>
    <row r="11439" spans="1:3" x14ac:dyDescent="0.25">
      <c r="A11439" s="2">
        <v>42485</v>
      </c>
      <c r="B11439" s="3">
        <v>0.25597617540986645</v>
      </c>
      <c r="C11439" s="3">
        <v>1.5977554028403358</v>
      </c>
    </row>
    <row r="11440" spans="1:3" x14ac:dyDescent="0.25">
      <c r="A11440" s="2">
        <v>42486</v>
      </c>
      <c r="B11440" s="3">
        <v>0.13271990886568968</v>
      </c>
      <c r="C11440" s="3">
        <v>1.4355131274706932</v>
      </c>
    </row>
    <row r="11441" spans="1:3" x14ac:dyDescent="0.25">
      <c r="A11441" s="2">
        <v>42487</v>
      </c>
      <c r="B11441" s="3">
        <v>0.49901208585993589</v>
      </c>
      <c r="C11441" s="3">
        <v>1.3803975351123405</v>
      </c>
    </row>
    <row r="11442" spans="1:3" x14ac:dyDescent="0.25">
      <c r="A11442" s="2">
        <v>42488</v>
      </c>
      <c r="B11442" s="3">
        <v>0.33822288417404439</v>
      </c>
      <c r="C11442" s="3">
        <v>1.0490568058934362</v>
      </c>
    </row>
    <row r="11443" spans="1:3" x14ac:dyDescent="0.25">
      <c r="A11443" s="2">
        <v>42489</v>
      </c>
      <c r="B11443" s="3">
        <v>0.38013085180815376</v>
      </c>
      <c r="C11443" s="3">
        <v>1.1579483530665082</v>
      </c>
    </row>
    <row r="11444" spans="1:3" x14ac:dyDescent="0.25">
      <c r="A11444" s="2">
        <v>42490</v>
      </c>
      <c r="B11444" s="3">
        <v>0.3409278467897634</v>
      </c>
      <c r="C11444" s="3">
        <v>1.4553086212582385</v>
      </c>
    </row>
    <row r="11445" spans="1:3" x14ac:dyDescent="0.25">
      <c r="A11445" s="2">
        <v>42491</v>
      </c>
      <c r="B11445" s="3">
        <v>0.43701253327190887</v>
      </c>
      <c r="C11445" s="3">
        <v>1.4262179848717058</v>
      </c>
    </row>
    <row r="11446" spans="1:3" x14ac:dyDescent="0.25">
      <c r="A11446" s="2">
        <v>42492</v>
      </c>
      <c r="B11446" s="3">
        <v>0.39884395102124687</v>
      </c>
      <c r="C11446" s="3">
        <v>1.2493470559683826</v>
      </c>
    </row>
    <row r="11447" spans="1:3" x14ac:dyDescent="0.25">
      <c r="A11447" s="2">
        <v>42493</v>
      </c>
      <c r="B11447" s="3">
        <v>0.52291393687914911</v>
      </c>
      <c r="C11447" s="3">
        <v>1.5581118133140435</v>
      </c>
    </row>
    <row r="11448" spans="1:3" x14ac:dyDescent="0.25">
      <c r="A11448" s="2">
        <v>42494</v>
      </c>
      <c r="B11448" s="3">
        <v>0.29603480879216909</v>
      </c>
      <c r="C11448" s="3">
        <v>1.4640647789620442</v>
      </c>
    </row>
    <row r="11449" spans="1:3" x14ac:dyDescent="0.25">
      <c r="A11449" s="2">
        <v>42495</v>
      </c>
      <c r="B11449" s="3">
        <v>0.30057796320534019</v>
      </c>
      <c r="C11449" s="3">
        <v>1.1788052638698741</v>
      </c>
    </row>
    <row r="11450" spans="1:3" x14ac:dyDescent="0.25">
      <c r="A11450" s="2">
        <v>42496</v>
      </c>
      <c r="B11450" s="3">
        <v>0.311990282300671</v>
      </c>
      <c r="C11450" s="3">
        <v>1.410432580809087</v>
      </c>
    </row>
    <row r="11451" spans="1:3" x14ac:dyDescent="0.25">
      <c r="A11451" s="2">
        <v>42497</v>
      </c>
      <c r="B11451" s="3">
        <v>0.47125321363820405</v>
      </c>
      <c r="C11451" s="3">
        <v>1.2685419727843277</v>
      </c>
    </row>
    <row r="11452" spans="1:3" x14ac:dyDescent="0.25">
      <c r="A11452" s="2">
        <v>42498</v>
      </c>
      <c r="B11452" s="3">
        <v>0.41795986839353427</v>
      </c>
      <c r="C11452" s="3">
        <v>1.6328049677909611</v>
      </c>
    </row>
    <row r="11453" spans="1:3" x14ac:dyDescent="0.25">
      <c r="A11453" s="2">
        <v>42499</v>
      </c>
      <c r="B11453" s="3">
        <v>0.38244553685050453</v>
      </c>
      <c r="C11453" s="3">
        <v>1.3702465714902572</v>
      </c>
    </row>
    <row r="11454" spans="1:3" x14ac:dyDescent="0.25">
      <c r="A11454" s="2">
        <v>42500</v>
      </c>
      <c r="B11454" s="3">
        <v>0.26052579308344442</v>
      </c>
      <c r="C11454" s="3">
        <v>0.97334731452637901</v>
      </c>
    </row>
    <row r="11455" spans="1:3" x14ac:dyDescent="0.25">
      <c r="A11455" s="2">
        <v>42501</v>
      </c>
      <c r="B11455" s="3">
        <v>0.44706531781442271</v>
      </c>
      <c r="C11455" s="3">
        <v>1.4784759377100354</v>
      </c>
    </row>
    <row r="11456" spans="1:3" x14ac:dyDescent="0.25">
      <c r="A11456" s="2">
        <v>42502</v>
      </c>
      <c r="B11456" s="3">
        <v>0.33324639524530675</v>
      </c>
      <c r="C11456" s="3">
        <v>1.4605842829478781</v>
      </c>
    </row>
    <row r="11457" spans="1:3" x14ac:dyDescent="0.25">
      <c r="A11457" s="2">
        <v>42503</v>
      </c>
      <c r="B11457" s="3">
        <v>0.67371271574356195</v>
      </c>
      <c r="C11457" s="3">
        <v>1.2712724579480805</v>
      </c>
    </row>
    <row r="11458" spans="1:3" x14ac:dyDescent="0.25">
      <c r="A11458" s="2">
        <v>42504</v>
      </c>
      <c r="B11458" s="3">
        <v>0.64489214543308082</v>
      </c>
      <c r="C11458" s="3">
        <v>1.5652817630024571</v>
      </c>
    </row>
    <row r="11459" spans="1:3" x14ac:dyDescent="0.25">
      <c r="A11459" s="2">
        <v>42505</v>
      </c>
      <c r="B11459" s="3">
        <v>0.37071572978741368</v>
      </c>
      <c r="C11459" s="3">
        <v>1.3487474240522919</v>
      </c>
    </row>
    <row r="11460" spans="1:3" x14ac:dyDescent="0.25">
      <c r="A11460" s="2">
        <v>42506</v>
      </c>
      <c r="B11460" s="3">
        <v>0.26492029210011858</v>
      </c>
      <c r="C11460" s="3">
        <v>1.4842604604458769</v>
      </c>
    </row>
    <row r="11461" spans="1:3" x14ac:dyDescent="0.25">
      <c r="A11461" s="2">
        <v>42507</v>
      </c>
      <c r="B11461" s="3">
        <v>0.42627020883095473</v>
      </c>
      <c r="C11461" s="3">
        <v>1.5947367057745574</v>
      </c>
    </row>
    <row r="11462" spans="1:3" x14ac:dyDescent="0.25">
      <c r="A11462" s="2">
        <v>42508</v>
      </c>
      <c r="B11462" s="3">
        <v>0.52623583384407213</v>
      </c>
      <c r="C11462" s="3">
        <v>1.5340823893983293</v>
      </c>
    </row>
    <row r="11463" spans="1:3" x14ac:dyDescent="0.25">
      <c r="A11463" s="2">
        <v>42509</v>
      </c>
      <c r="B11463" s="3">
        <v>0.34699194940995043</v>
      </c>
      <c r="C11463" s="3">
        <v>1.2337030133927807</v>
      </c>
    </row>
    <row r="11464" spans="1:3" x14ac:dyDescent="0.25">
      <c r="A11464" s="2">
        <v>42510</v>
      </c>
      <c r="B11464" s="3">
        <v>0.42791816926719195</v>
      </c>
      <c r="C11464" s="3">
        <v>1.2781727453517024</v>
      </c>
    </row>
    <row r="11465" spans="1:3" x14ac:dyDescent="0.25">
      <c r="A11465" s="2">
        <v>42511</v>
      </c>
      <c r="B11465" s="3">
        <v>0.38400051382838862</v>
      </c>
      <c r="C11465" s="3">
        <v>1.3178403599147832</v>
      </c>
    </row>
    <row r="11466" spans="1:3" x14ac:dyDescent="0.25">
      <c r="A11466" s="2">
        <v>42512</v>
      </c>
      <c r="B11466" s="3">
        <v>0.68273685299764741</v>
      </c>
      <c r="C11466" s="3">
        <v>1.3944198676063397</v>
      </c>
    </row>
    <row r="11467" spans="1:3" x14ac:dyDescent="0.25">
      <c r="A11467" s="2">
        <v>42513</v>
      </c>
      <c r="B11467" s="3">
        <v>0.52094339159741421</v>
      </c>
      <c r="C11467" s="3">
        <v>1.615089014584612</v>
      </c>
    </row>
    <row r="11468" spans="1:3" x14ac:dyDescent="0.25">
      <c r="A11468" s="2">
        <v>42514</v>
      </c>
      <c r="B11468" s="3">
        <v>0.55389659125398027</v>
      </c>
      <c r="C11468" s="3">
        <v>1.47208169304612</v>
      </c>
    </row>
    <row r="11469" spans="1:3" x14ac:dyDescent="0.25">
      <c r="A11469" s="2">
        <v>42515</v>
      </c>
      <c r="B11469" s="3">
        <v>0.42656286062252613</v>
      </c>
      <c r="C11469" s="3">
        <v>1.5108620588560497</v>
      </c>
    </row>
    <row r="11470" spans="1:3" x14ac:dyDescent="0.25">
      <c r="A11470" s="2">
        <v>42516</v>
      </c>
      <c r="B11470" s="3">
        <v>0.36688051508673802</v>
      </c>
      <c r="C11470" s="3">
        <v>1.5114510170331081</v>
      </c>
    </row>
    <row r="11471" spans="1:3" x14ac:dyDescent="0.25">
      <c r="A11471" s="2">
        <v>42517</v>
      </c>
      <c r="B11471" s="3">
        <v>0.47031705981443928</v>
      </c>
      <c r="C11471" s="3">
        <v>1.4570827205498358</v>
      </c>
    </row>
    <row r="11472" spans="1:3" x14ac:dyDescent="0.25">
      <c r="A11472" s="2">
        <v>42518</v>
      </c>
      <c r="B11472" s="3">
        <v>0.53897156595254647</v>
      </c>
      <c r="C11472" s="3">
        <v>1.393179503603446</v>
      </c>
    </row>
    <row r="11473" spans="1:3" x14ac:dyDescent="0.25">
      <c r="A11473" s="2">
        <v>42519</v>
      </c>
      <c r="B11473" s="3">
        <v>0.42498462536698156</v>
      </c>
      <c r="C11473" s="3">
        <v>1.1249586382297616</v>
      </c>
    </row>
    <row r="11474" spans="1:3" x14ac:dyDescent="0.25">
      <c r="A11474" s="2">
        <v>42520</v>
      </c>
      <c r="B11474" s="3">
        <v>0.33015458474592047</v>
      </c>
      <c r="C11474" s="3">
        <v>1.3022698697855408</v>
      </c>
    </row>
    <row r="11475" spans="1:3" x14ac:dyDescent="0.25">
      <c r="A11475" s="2">
        <v>42521</v>
      </c>
      <c r="B11475" s="3">
        <v>0.47632914551401767</v>
      </c>
      <c r="C11475" s="3">
        <v>1.2437229833305692</v>
      </c>
    </row>
    <row r="11476" spans="1:3" x14ac:dyDescent="0.25">
      <c r="A11476" s="2">
        <v>42522</v>
      </c>
      <c r="B11476" s="3">
        <v>0.49482447379521277</v>
      </c>
      <c r="C11476" s="3">
        <v>1.4815337660182384</v>
      </c>
    </row>
    <row r="11477" spans="1:3" x14ac:dyDescent="0.25">
      <c r="A11477" s="2">
        <v>42523</v>
      </c>
      <c r="B11477" s="3">
        <v>0.3946452964330831</v>
      </c>
      <c r="C11477" s="3">
        <v>1.5107788315522974</v>
      </c>
    </row>
    <row r="11478" spans="1:3" x14ac:dyDescent="0.25">
      <c r="A11478" s="2">
        <v>42524</v>
      </c>
      <c r="B11478" s="3">
        <v>0.675153518536176</v>
      </c>
      <c r="C11478" s="3">
        <v>1.1425716575539397</v>
      </c>
    </row>
    <row r="11479" spans="1:3" x14ac:dyDescent="0.25">
      <c r="A11479" s="2">
        <v>42525</v>
      </c>
      <c r="B11479" s="3">
        <v>0.57534694992257385</v>
      </c>
      <c r="C11479" s="3">
        <v>1.3408165117589443</v>
      </c>
    </row>
    <row r="11480" spans="1:3" x14ac:dyDescent="0.25">
      <c r="A11480" s="2">
        <v>42526</v>
      </c>
      <c r="B11480" s="3">
        <v>0.48578272478989265</v>
      </c>
      <c r="C11480" s="3">
        <v>1.457225442456048</v>
      </c>
    </row>
    <row r="11481" spans="1:3" x14ac:dyDescent="0.25">
      <c r="A11481" s="2">
        <v>42527</v>
      </c>
      <c r="B11481" s="3">
        <v>0.31480860794127274</v>
      </c>
      <c r="C11481" s="3">
        <v>1.2707171070255732</v>
      </c>
    </row>
    <row r="11482" spans="1:3" x14ac:dyDescent="0.25">
      <c r="A11482" s="2">
        <v>42528</v>
      </c>
      <c r="B11482" s="3">
        <v>0.48926405556704966</v>
      </c>
      <c r="C11482" s="3">
        <v>1.6235878602164528</v>
      </c>
    </row>
    <row r="11483" spans="1:3" x14ac:dyDescent="0.25">
      <c r="A11483" s="2">
        <v>42529</v>
      </c>
      <c r="B11483" s="3">
        <v>0.74248754374986148</v>
      </c>
      <c r="C11483" s="3">
        <v>1.4457407995093148</v>
      </c>
    </row>
    <row r="11484" spans="1:3" x14ac:dyDescent="0.25">
      <c r="A11484" s="2">
        <v>42530</v>
      </c>
      <c r="B11484" s="3">
        <v>0.29641915374896088</v>
      </c>
      <c r="C11484" s="3">
        <v>1.3335254180140546</v>
      </c>
    </row>
    <row r="11485" spans="1:3" x14ac:dyDescent="0.25">
      <c r="A11485" s="2">
        <v>42531</v>
      </c>
      <c r="B11485" s="3">
        <v>0.54705765685264784</v>
      </c>
      <c r="C11485" s="3">
        <v>1.4570406279548036</v>
      </c>
    </row>
    <row r="11486" spans="1:3" x14ac:dyDescent="0.25">
      <c r="A11486" s="2">
        <v>42532</v>
      </c>
      <c r="B11486" s="3">
        <v>0.47370278044909531</v>
      </c>
      <c r="C11486" s="3">
        <v>1.4691974985696579</v>
      </c>
    </row>
    <row r="11487" spans="1:3" x14ac:dyDescent="0.25">
      <c r="A11487" s="2">
        <v>42533</v>
      </c>
      <c r="B11487" s="3">
        <v>0.40996199261515825</v>
      </c>
      <c r="C11487" s="3">
        <v>1.5626428515621211</v>
      </c>
    </row>
    <row r="11488" spans="1:3" x14ac:dyDescent="0.25">
      <c r="A11488" s="2">
        <v>42534</v>
      </c>
      <c r="B11488" s="3">
        <v>0.43737235193035245</v>
      </c>
      <c r="C11488" s="3">
        <v>1.2658471358295333</v>
      </c>
    </row>
    <row r="11489" spans="1:3" x14ac:dyDescent="0.25">
      <c r="A11489" s="2">
        <v>42535</v>
      </c>
      <c r="B11489" s="3">
        <v>0.51729227331733973</v>
      </c>
      <c r="C11489" s="3">
        <v>1.0757743190322144</v>
      </c>
    </row>
    <row r="11490" spans="1:3" x14ac:dyDescent="0.25">
      <c r="A11490" s="2">
        <v>42536</v>
      </c>
      <c r="B11490" s="3">
        <v>0.41347491734706898</v>
      </c>
      <c r="C11490" s="3">
        <v>1.4591017890251292</v>
      </c>
    </row>
    <row r="11491" spans="1:3" x14ac:dyDescent="0.25">
      <c r="A11491" s="2">
        <v>42537</v>
      </c>
      <c r="B11491" s="3">
        <v>0.48498700676590778</v>
      </c>
      <c r="C11491" s="3">
        <v>1.5071837690545749</v>
      </c>
    </row>
    <row r="11492" spans="1:3" x14ac:dyDescent="0.25">
      <c r="A11492" s="2">
        <v>42538</v>
      </c>
      <c r="B11492" s="3">
        <v>0.40539401862972635</v>
      </c>
      <c r="C11492" s="3">
        <v>1.2684276455194081</v>
      </c>
    </row>
    <row r="11493" spans="1:3" x14ac:dyDescent="0.25">
      <c r="A11493" s="2">
        <v>42539</v>
      </c>
      <c r="B11493" s="3">
        <v>0.62093664031705553</v>
      </c>
      <c r="C11493" s="3">
        <v>1.0291063531003304</v>
      </c>
    </row>
    <row r="11494" spans="1:3" x14ac:dyDescent="0.25">
      <c r="A11494" s="2">
        <v>42540</v>
      </c>
      <c r="B11494" s="3">
        <v>0.43523401443304149</v>
      </c>
      <c r="C11494" s="3">
        <v>1.4089322638362616</v>
      </c>
    </row>
    <row r="11495" spans="1:3" x14ac:dyDescent="0.25">
      <c r="A11495" s="2">
        <v>42541</v>
      </c>
      <c r="B11495" s="3">
        <v>0.55119598337478448</v>
      </c>
      <c r="C11495" s="3">
        <v>1.2842192278605153</v>
      </c>
    </row>
    <row r="11496" spans="1:3" x14ac:dyDescent="0.25">
      <c r="A11496" s="2">
        <v>42542</v>
      </c>
      <c r="B11496" s="3">
        <v>0.36170899625928599</v>
      </c>
      <c r="C11496" s="3">
        <v>1.3495824039258786</v>
      </c>
    </row>
    <row r="11497" spans="1:3" x14ac:dyDescent="0.25">
      <c r="A11497" s="2">
        <v>42543</v>
      </c>
      <c r="B11497" s="3">
        <v>0.38030063289776017</v>
      </c>
      <c r="C11497" s="3">
        <v>1.3924617540142099</v>
      </c>
    </row>
    <row r="11498" spans="1:3" x14ac:dyDescent="0.25">
      <c r="A11498" s="2">
        <v>42544</v>
      </c>
      <c r="B11498" s="3">
        <v>0.5511136747856028</v>
      </c>
      <c r="C11498" s="3">
        <v>1.3551542630189559</v>
      </c>
    </row>
    <row r="11499" spans="1:3" x14ac:dyDescent="0.25">
      <c r="A11499" s="2">
        <v>42545</v>
      </c>
      <c r="B11499" s="3">
        <v>0.41434891447762368</v>
      </c>
      <c r="C11499" s="3">
        <v>1.3743747594478857</v>
      </c>
    </row>
    <row r="11500" spans="1:3" x14ac:dyDescent="0.25">
      <c r="A11500" s="2">
        <v>42546</v>
      </c>
      <c r="B11500" s="3">
        <v>0.68584967470583469</v>
      </c>
      <c r="C11500" s="3">
        <v>1.3665531549007495</v>
      </c>
    </row>
    <row r="11501" spans="1:3" x14ac:dyDescent="0.25">
      <c r="A11501" s="2">
        <v>42547</v>
      </c>
      <c r="B11501" s="3">
        <v>0.38578398548794279</v>
      </c>
      <c r="C11501" s="3">
        <v>1.2127543238757788</v>
      </c>
    </row>
    <row r="11502" spans="1:3" x14ac:dyDescent="0.25">
      <c r="A11502" s="2">
        <v>42548</v>
      </c>
      <c r="B11502" s="3">
        <v>0.45193351555596734</v>
      </c>
      <c r="C11502" s="3">
        <v>1.3152124451802718</v>
      </c>
    </row>
    <row r="11503" spans="1:3" x14ac:dyDescent="0.25">
      <c r="A11503" s="2">
        <v>42549</v>
      </c>
      <c r="B11503" s="3">
        <v>0.37421253317042369</v>
      </c>
      <c r="C11503" s="3">
        <v>1.4139005256549277</v>
      </c>
    </row>
    <row r="11504" spans="1:3" x14ac:dyDescent="0.25">
      <c r="A11504" s="2">
        <v>42550</v>
      </c>
      <c r="B11504" s="3">
        <v>0.52380414289756638</v>
      </c>
      <c r="C11504" s="3">
        <v>1.4019720782305054</v>
      </c>
    </row>
    <row r="11505" spans="1:3" x14ac:dyDescent="0.25">
      <c r="A11505" s="2">
        <v>42551</v>
      </c>
      <c r="B11505" s="3">
        <v>0.51064398749546636</v>
      </c>
      <c r="C11505" s="3">
        <v>1.5627619807681656</v>
      </c>
    </row>
    <row r="11506" spans="1:3" x14ac:dyDescent="0.25">
      <c r="A11506" s="2">
        <v>42552</v>
      </c>
      <c r="B11506" s="3">
        <v>0.37744563018491306</v>
      </c>
      <c r="C11506" s="3">
        <v>1.7629771719175416</v>
      </c>
    </row>
    <row r="11507" spans="1:3" x14ac:dyDescent="0.25">
      <c r="A11507" s="2">
        <v>42553</v>
      </c>
      <c r="B11507" s="3">
        <v>0.33617150162948012</v>
      </c>
      <c r="C11507" s="3">
        <v>1.464689686727553</v>
      </c>
    </row>
    <row r="11508" spans="1:3" x14ac:dyDescent="0.25">
      <c r="A11508" s="2">
        <v>42554</v>
      </c>
      <c r="B11508" s="3">
        <v>0.39605176392157776</v>
      </c>
      <c r="C11508" s="3">
        <v>1.3730417084157023</v>
      </c>
    </row>
    <row r="11509" spans="1:3" x14ac:dyDescent="0.25">
      <c r="A11509" s="2">
        <v>42555</v>
      </c>
      <c r="B11509" s="3">
        <v>0.48302702222271937</v>
      </c>
      <c r="C11509" s="3">
        <v>1.21387335334298</v>
      </c>
    </row>
    <row r="11510" spans="1:3" x14ac:dyDescent="0.25">
      <c r="A11510" s="2">
        <v>42556</v>
      </c>
      <c r="B11510" s="3">
        <v>0.51511145041727446</v>
      </c>
      <c r="C11510" s="3">
        <v>1.5916563876088348</v>
      </c>
    </row>
    <row r="11511" spans="1:3" x14ac:dyDescent="0.25">
      <c r="A11511" s="2">
        <v>42557</v>
      </c>
      <c r="B11511" s="3">
        <v>0.38921796359261246</v>
      </c>
      <c r="C11511" s="3">
        <v>1.4272200387128522</v>
      </c>
    </row>
    <row r="11512" spans="1:3" x14ac:dyDescent="0.25">
      <c r="A11512" s="2">
        <v>42558</v>
      </c>
      <c r="B11512" s="3">
        <v>0.35018794087049337</v>
      </c>
      <c r="C11512" s="3">
        <v>1.3574538608993227</v>
      </c>
    </row>
    <row r="11513" spans="1:3" x14ac:dyDescent="0.25">
      <c r="A11513" s="2">
        <v>42559</v>
      </c>
      <c r="B11513" s="3">
        <v>0.5057464180953295</v>
      </c>
      <c r="C11513" s="3">
        <v>1.6119186822620173</v>
      </c>
    </row>
    <row r="11514" spans="1:3" x14ac:dyDescent="0.25">
      <c r="A11514" s="2">
        <v>42560</v>
      </c>
      <c r="B11514" s="3">
        <v>0.40433805701689529</v>
      </c>
      <c r="C11514" s="3">
        <v>1.5616051817166103</v>
      </c>
    </row>
    <row r="11515" spans="1:3" x14ac:dyDescent="0.25">
      <c r="A11515" s="2">
        <v>42561</v>
      </c>
      <c r="B11515" s="3">
        <v>0.40158894833343933</v>
      </c>
      <c r="C11515" s="3">
        <v>1.1282193907654845</v>
      </c>
    </row>
    <row r="11516" spans="1:3" x14ac:dyDescent="0.25">
      <c r="A11516" s="2">
        <v>42562</v>
      </c>
      <c r="B11516" s="3">
        <v>0.53005754916428649</v>
      </c>
      <c r="C11516" s="3">
        <v>1.4597712805365053</v>
      </c>
    </row>
    <row r="11517" spans="1:3" x14ac:dyDescent="0.25">
      <c r="A11517" s="2">
        <v>42563</v>
      </c>
      <c r="B11517" s="3">
        <v>0.28023806796796041</v>
      </c>
      <c r="C11517" s="3">
        <v>1.3167106741582073</v>
      </c>
    </row>
    <row r="11518" spans="1:3" x14ac:dyDescent="0.25">
      <c r="A11518" s="2">
        <v>42564</v>
      </c>
      <c r="B11518" s="3">
        <v>0.41131064342386348</v>
      </c>
      <c r="C11518" s="3">
        <v>1.5929988002627973</v>
      </c>
    </row>
    <row r="11519" spans="1:3" x14ac:dyDescent="0.25">
      <c r="A11519" s="2">
        <v>42565</v>
      </c>
      <c r="B11519" s="3">
        <v>0.44805087961565082</v>
      </c>
      <c r="C11519" s="3">
        <v>1.3097126502829601</v>
      </c>
    </row>
    <row r="11520" spans="1:3" x14ac:dyDescent="0.25">
      <c r="A11520" s="2">
        <v>42566</v>
      </c>
      <c r="B11520" s="3">
        <v>0.4615220975953771</v>
      </c>
      <c r="C11520" s="3">
        <v>1.2866122368289825</v>
      </c>
    </row>
    <row r="11521" spans="1:3" x14ac:dyDescent="0.25">
      <c r="A11521" s="2">
        <v>42567</v>
      </c>
      <c r="B11521" s="3">
        <v>0.3061806685969356</v>
      </c>
      <c r="C11521" s="3">
        <v>1.5029199843526286</v>
      </c>
    </row>
    <row r="11522" spans="1:3" x14ac:dyDescent="0.25">
      <c r="A11522" s="2">
        <v>42568</v>
      </c>
      <c r="B11522" s="3">
        <v>0.50377756576984234</v>
      </c>
      <c r="C11522" s="3">
        <v>1.4357642135705777</v>
      </c>
    </row>
    <row r="11523" spans="1:3" x14ac:dyDescent="0.25">
      <c r="A11523" s="2">
        <v>42569</v>
      </c>
      <c r="B11523" s="3">
        <v>0.27444757061131142</v>
      </c>
      <c r="C11523" s="3">
        <v>1.4857978337658058</v>
      </c>
    </row>
    <row r="11524" spans="1:3" x14ac:dyDescent="0.25">
      <c r="A11524" s="2">
        <v>42570</v>
      </c>
      <c r="B11524" s="3">
        <v>0.23896949271245854</v>
      </c>
      <c r="C11524" s="3">
        <v>1.4164274176328806</v>
      </c>
    </row>
    <row r="11525" spans="1:3" x14ac:dyDescent="0.25">
      <c r="A11525" s="2">
        <v>42571</v>
      </c>
      <c r="B11525" s="3">
        <v>0.39998469118959024</v>
      </c>
      <c r="C11525" s="3">
        <v>1.3573964907041489</v>
      </c>
    </row>
    <row r="11526" spans="1:3" x14ac:dyDescent="0.25">
      <c r="A11526" s="2">
        <v>42572</v>
      </c>
      <c r="B11526" s="3">
        <v>0.4141085396249552</v>
      </c>
      <c r="C11526" s="3">
        <v>1.3777748306833608</v>
      </c>
    </row>
    <row r="11527" spans="1:3" x14ac:dyDescent="0.25">
      <c r="A11527" s="2">
        <v>42573</v>
      </c>
      <c r="B11527" s="3">
        <v>0.51922419577107992</v>
      </c>
      <c r="C11527" s="3">
        <v>1.204575464998922</v>
      </c>
    </row>
    <row r="11528" spans="1:3" x14ac:dyDescent="0.25">
      <c r="A11528" s="2">
        <v>42574</v>
      </c>
      <c r="B11528" s="3">
        <v>0.43584118640140768</v>
      </c>
      <c r="C11528" s="3">
        <v>1.2901052270614479</v>
      </c>
    </row>
    <row r="11529" spans="1:3" x14ac:dyDescent="0.25">
      <c r="A11529" s="2">
        <v>42575</v>
      </c>
      <c r="B11529" s="3">
        <v>0.21282727326595441</v>
      </c>
      <c r="C11529" s="3">
        <v>1.5191703721054397</v>
      </c>
    </row>
    <row r="11530" spans="1:3" x14ac:dyDescent="0.25">
      <c r="A11530" s="2">
        <v>42576</v>
      </c>
      <c r="B11530" s="3">
        <v>0.50571433378297603</v>
      </c>
      <c r="C11530" s="3">
        <v>1.4033423690146856</v>
      </c>
    </row>
    <row r="11531" spans="1:3" x14ac:dyDescent="0.25">
      <c r="A11531" s="2">
        <v>42577</v>
      </c>
      <c r="B11531" s="3">
        <v>0.35868878243548463</v>
      </c>
      <c r="C11531" s="3">
        <v>1.5481017344416472</v>
      </c>
    </row>
    <row r="11532" spans="1:3" x14ac:dyDescent="0.25">
      <c r="A11532" s="2">
        <v>42578</v>
      </c>
      <c r="B11532" s="3">
        <v>0.6422694036412685</v>
      </c>
      <c r="C11532" s="3">
        <v>1.4304772491175954</v>
      </c>
    </row>
    <row r="11533" spans="1:3" x14ac:dyDescent="0.25">
      <c r="A11533" s="2">
        <v>42579</v>
      </c>
      <c r="B11533" s="3">
        <v>0.40541277845284229</v>
      </c>
      <c r="C11533" s="3">
        <v>1.3660227264118932</v>
      </c>
    </row>
    <row r="11534" spans="1:3" x14ac:dyDescent="0.25">
      <c r="A11534" s="2">
        <v>42580</v>
      </c>
      <c r="B11534" s="3">
        <v>0.35206300256922712</v>
      </c>
      <c r="C11534" s="3">
        <v>1.3704391536405514</v>
      </c>
    </row>
    <row r="11535" spans="1:3" x14ac:dyDescent="0.25">
      <c r="A11535" s="2">
        <v>42581</v>
      </c>
      <c r="B11535" s="3">
        <v>0.38236862642139152</v>
      </c>
      <c r="C11535" s="3">
        <v>1.392559412207786</v>
      </c>
    </row>
    <row r="11536" spans="1:3" x14ac:dyDescent="0.25">
      <c r="A11536" s="2">
        <v>42582</v>
      </c>
      <c r="B11536" s="3">
        <v>0.45489985739183575</v>
      </c>
      <c r="C11536" s="3">
        <v>1.3999321928295563</v>
      </c>
    </row>
    <row r="11537" spans="1:3" x14ac:dyDescent="0.25">
      <c r="A11537" s="2">
        <v>42583</v>
      </c>
      <c r="B11537" s="3">
        <v>0.54804748470689446</v>
      </c>
      <c r="C11537" s="3">
        <v>1.4458805661872554</v>
      </c>
    </row>
    <row r="11538" spans="1:3" x14ac:dyDescent="0.25">
      <c r="A11538" s="2">
        <v>42584</v>
      </c>
      <c r="B11538" s="3">
        <v>0.55355932221378434</v>
      </c>
      <c r="C11538" s="3">
        <v>1.4663077488018199</v>
      </c>
    </row>
    <row r="11539" spans="1:3" x14ac:dyDescent="0.25">
      <c r="A11539" s="2">
        <v>42585</v>
      </c>
      <c r="B11539" s="3">
        <v>0.51718782261302354</v>
      </c>
      <c r="C11539" s="3">
        <v>1.1632618274917153</v>
      </c>
    </row>
    <row r="11540" spans="1:3" x14ac:dyDescent="0.25">
      <c r="A11540" s="2">
        <v>42586</v>
      </c>
      <c r="B11540" s="3">
        <v>0.2550790160489334</v>
      </c>
      <c r="C11540" s="3">
        <v>1.5519783161310439</v>
      </c>
    </row>
    <row r="11541" spans="1:3" x14ac:dyDescent="0.25">
      <c r="A11541" s="2">
        <v>42587</v>
      </c>
      <c r="B11541" s="3">
        <v>0.53697678468603105</v>
      </c>
      <c r="C11541" s="3">
        <v>1.0977813275634347</v>
      </c>
    </row>
    <row r="11542" spans="1:3" x14ac:dyDescent="0.25">
      <c r="A11542" s="2">
        <v>42588</v>
      </c>
      <c r="B11542" s="3">
        <v>0.45701340673049196</v>
      </c>
      <c r="C11542" s="3">
        <v>1.4556088722847433</v>
      </c>
    </row>
    <row r="11543" spans="1:3" x14ac:dyDescent="0.25">
      <c r="A11543" s="2">
        <v>42589</v>
      </c>
      <c r="B11543" s="3">
        <v>0.51764954433771004</v>
      </c>
      <c r="C11543" s="3">
        <v>1.2509079812419652</v>
      </c>
    </row>
    <row r="11544" spans="1:3" x14ac:dyDescent="0.25">
      <c r="A11544" s="2">
        <v>42590</v>
      </c>
      <c r="B11544" s="3">
        <v>0.43525626751298552</v>
      </c>
      <c r="C11544" s="3">
        <v>1.4448989235648377</v>
      </c>
    </row>
    <row r="11545" spans="1:3" x14ac:dyDescent="0.25">
      <c r="A11545" s="2">
        <v>42591</v>
      </c>
      <c r="B11545" s="3">
        <v>0.36663851906636846</v>
      </c>
      <c r="C11545" s="3">
        <v>1.3856568540336553</v>
      </c>
    </row>
    <row r="11546" spans="1:3" x14ac:dyDescent="0.25">
      <c r="A11546" s="2">
        <v>42592</v>
      </c>
      <c r="B11546" s="3">
        <v>0.41436811376447819</v>
      </c>
      <c r="C11546" s="3">
        <v>1.5491992246130821</v>
      </c>
    </row>
    <row r="11547" spans="1:3" x14ac:dyDescent="0.25">
      <c r="A11547" s="2">
        <v>42593</v>
      </c>
      <c r="B11547" s="3">
        <v>0.64965976881559273</v>
      </c>
      <c r="C11547" s="3">
        <v>1.373629201431068</v>
      </c>
    </row>
    <row r="11548" spans="1:3" x14ac:dyDescent="0.25">
      <c r="A11548" s="2">
        <v>42594</v>
      </c>
      <c r="B11548" s="3">
        <v>0.37076220530664844</v>
      </c>
      <c r="C11548" s="3">
        <v>1.451054865019858</v>
      </c>
    </row>
    <row r="11549" spans="1:3" x14ac:dyDescent="0.25">
      <c r="A11549" s="2">
        <v>42595</v>
      </c>
      <c r="B11549" s="3">
        <v>0.58545366431343959</v>
      </c>
      <c r="C11549" s="3">
        <v>1.387278310027801</v>
      </c>
    </row>
    <row r="11550" spans="1:3" x14ac:dyDescent="0.25">
      <c r="A11550" s="2">
        <v>42596</v>
      </c>
      <c r="B11550" s="3">
        <v>0.51654584990197816</v>
      </c>
      <c r="C11550" s="3">
        <v>1.3289089729338657</v>
      </c>
    </row>
    <row r="11551" spans="1:3" x14ac:dyDescent="0.25">
      <c r="A11551" s="2">
        <v>42597</v>
      </c>
      <c r="B11551" s="3">
        <v>0.42784083510430876</v>
      </c>
      <c r="C11551" s="3">
        <v>1.3113870340777936</v>
      </c>
    </row>
    <row r="11552" spans="1:3" x14ac:dyDescent="0.25">
      <c r="A11552" s="2">
        <v>42598</v>
      </c>
      <c r="B11552" s="3">
        <v>0.57426860372365751</v>
      </c>
      <c r="C11552" s="3">
        <v>1.2258106382481786</v>
      </c>
    </row>
    <row r="11553" spans="1:3" x14ac:dyDescent="0.25">
      <c r="A11553" s="2">
        <v>42599</v>
      </c>
      <c r="B11553" s="3">
        <v>0.39137268948694948</v>
      </c>
      <c r="C11553" s="3">
        <v>1.4666373520018054</v>
      </c>
    </row>
    <row r="11554" spans="1:3" x14ac:dyDescent="0.25">
      <c r="A11554" s="2">
        <v>42600</v>
      </c>
      <c r="B11554" s="3">
        <v>0.44737801776009195</v>
      </c>
      <c r="C11554" s="3">
        <v>1.000126635687727</v>
      </c>
    </row>
    <row r="11555" spans="1:3" x14ac:dyDescent="0.25">
      <c r="A11555" s="2">
        <v>42601</v>
      </c>
      <c r="B11555" s="3">
        <v>0.6026986760380173</v>
      </c>
      <c r="C11555" s="3">
        <v>1.3458691046178308</v>
      </c>
    </row>
    <row r="11556" spans="1:3" x14ac:dyDescent="0.25">
      <c r="A11556" s="2">
        <v>42602</v>
      </c>
      <c r="B11556" s="3">
        <v>0.54982825902934496</v>
      </c>
      <c r="C11556" s="3">
        <v>1.367656877886249</v>
      </c>
    </row>
    <row r="11557" spans="1:3" x14ac:dyDescent="0.25">
      <c r="A11557" s="2">
        <v>42603</v>
      </c>
      <c r="B11557" s="3">
        <v>0.5560465429543634</v>
      </c>
      <c r="C11557" s="3">
        <v>1.2871480177812891</v>
      </c>
    </row>
    <row r="11558" spans="1:3" x14ac:dyDescent="0.25">
      <c r="A11558" s="2">
        <v>42604</v>
      </c>
      <c r="B11558" s="3">
        <v>0.30006171802135084</v>
      </c>
      <c r="C11558" s="3">
        <v>1.592521245208141</v>
      </c>
    </row>
    <row r="11559" spans="1:3" x14ac:dyDescent="0.25">
      <c r="A11559" s="2">
        <v>42605</v>
      </c>
      <c r="B11559" s="3">
        <v>0.64624336837332319</v>
      </c>
      <c r="C11559" s="3">
        <v>1.5358511785796032</v>
      </c>
    </row>
    <row r="11560" spans="1:3" x14ac:dyDescent="0.25">
      <c r="A11560" s="2">
        <v>42606</v>
      </c>
      <c r="B11560" s="3">
        <v>0.4687853370784138</v>
      </c>
      <c r="C11560" s="3">
        <v>1.3553280678211324</v>
      </c>
    </row>
    <row r="11561" spans="1:3" x14ac:dyDescent="0.25">
      <c r="A11561" s="2">
        <v>42607</v>
      </c>
      <c r="B11561" s="3">
        <v>0.551974719770009</v>
      </c>
      <c r="C11561" s="3">
        <v>1.2739932347883194</v>
      </c>
    </row>
    <row r="11562" spans="1:3" x14ac:dyDescent="0.25">
      <c r="A11562" s="2">
        <v>42608</v>
      </c>
      <c r="B11562" s="3">
        <v>0.14207628181753201</v>
      </c>
      <c r="C11562" s="3">
        <v>1.0721616002231051</v>
      </c>
    </row>
    <row r="11563" spans="1:3" x14ac:dyDescent="0.25">
      <c r="A11563" s="2">
        <v>42609</v>
      </c>
      <c r="B11563" s="3">
        <v>0.24725443958484172</v>
      </c>
      <c r="C11563" s="3">
        <v>1.3648885968284528</v>
      </c>
    </row>
    <row r="11564" spans="1:3" x14ac:dyDescent="0.25">
      <c r="A11564" s="2">
        <v>42610</v>
      </c>
      <c r="B11564" s="3">
        <v>0.58529470611145906</v>
      </c>
      <c r="C11564" s="3">
        <v>1.5162773922755837</v>
      </c>
    </row>
    <row r="11565" spans="1:3" x14ac:dyDescent="0.25">
      <c r="A11565" s="2">
        <v>42611</v>
      </c>
      <c r="B11565" s="3">
        <v>0.43322775953722514</v>
      </c>
      <c r="C11565" s="3">
        <v>1.5539577211870754</v>
      </c>
    </row>
    <row r="11566" spans="1:3" x14ac:dyDescent="0.25">
      <c r="A11566" s="2">
        <v>42612</v>
      </c>
      <c r="B11566" s="3">
        <v>0.49787887042079115</v>
      </c>
      <c r="C11566" s="3">
        <v>1.37176705177169</v>
      </c>
    </row>
    <row r="11567" spans="1:3" x14ac:dyDescent="0.25">
      <c r="A11567" s="2">
        <v>42613</v>
      </c>
      <c r="B11567" s="3">
        <v>0.41406958793684889</v>
      </c>
      <c r="C11567" s="3">
        <v>1.6548979467911458</v>
      </c>
    </row>
    <row r="11568" spans="1:3" x14ac:dyDescent="0.25">
      <c r="A11568" s="2">
        <v>42614</v>
      </c>
      <c r="B11568" s="3">
        <v>0.64050017735680809</v>
      </c>
      <c r="C11568" s="3">
        <v>1.5205146358870532</v>
      </c>
    </row>
    <row r="11569" spans="1:3" x14ac:dyDescent="0.25">
      <c r="A11569" s="2">
        <v>42615</v>
      </c>
      <c r="B11569" s="3">
        <v>0.39949157642063471</v>
      </c>
      <c r="C11569" s="3">
        <v>1.1308338816073051</v>
      </c>
    </row>
    <row r="11570" spans="1:3" x14ac:dyDescent="0.25">
      <c r="A11570" s="2">
        <v>42616</v>
      </c>
      <c r="B11570" s="3">
        <v>0.36100206349979463</v>
      </c>
      <c r="C11570" s="3">
        <v>1.3240206420387763</v>
      </c>
    </row>
    <row r="11571" spans="1:3" x14ac:dyDescent="0.25">
      <c r="A11571" s="2">
        <v>42617</v>
      </c>
      <c r="B11571" s="3">
        <v>0.42083018387282295</v>
      </c>
      <c r="C11571" s="3">
        <v>1.4752650956600262</v>
      </c>
    </row>
    <row r="11572" spans="1:3" x14ac:dyDescent="0.25">
      <c r="A11572" s="2">
        <v>42618</v>
      </c>
      <c r="B11572" s="3">
        <v>0.48127523348833012</v>
      </c>
      <c r="C11572" s="3">
        <v>1.2927979418234103</v>
      </c>
    </row>
    <row r="11573" spans="1:3" x14ac:dyDescent="0.25">
      <c r="A11573" s="2">
        <v>42619</v>
      </c>
      <c r="B11573" s="3">
        <v>0.37850804289155626</v>
      </c>
      <c r="C11573" s="3">
        <v>1.2456639707047164</v>
      </c>
    </row>
    <row r="11574" spans="1:3" x14ac:dyDescent="0.25">
      <c r="A11574" s="2">
        <v>42620</v>
      </c>
      <c r="B11574" s="3">
        <v>0.39329920228510568</v>
      </c>
      <c r="C11574" s="3">
        <v>1.0104910419566848</v>
      </c>
    </row>
    <row r="11575" spans="1:3" x14ac:dyDescent="0.25">
      <c r="A11575" s="2">
        <v>42621</v>
      </c>
      <c r="B11575" s="3">
        <v>0.26090284090228433</v>
      </c>
      <c r="C11575" s="3">
        <v>1.454875995485239</v>
      </c>
    </row>
    <row r="11576" spans="1:3" x14ac:dyDescent="0.25">
      <c r="A11576" s="2">
        <v>42622</v>
      </c>
      <c r="B11576" s="3">
        <v>0.28683854673493825</v>
      </c>
      <c r="C11576" s="3">
        <v>1.4693353177919191</v>
      </c>
    </row>
    <row r="11577" spans="1:3" x14ac:dyDescent="0.25">
      <c r="A11577" s="2">
        <v>42623</v>
      </c>
      <c r="B11577" s="3">
        <v>0.31339812865543221</v>
      </c>
      <c r="C11577" s="3">
        <v>1.5844660281154854</v>
      </c>
    </row>
    <row r="11578" spans="1:3" x14ac:dyDescent="0.25">
      <c r="A11578" s="2">
        <v>42624</v>
      </c>
      <c r="B11578" s="3">
        <v>0.44243749025276491</v>
      </c>
      <c r="C11578" s="3">
        <v>1.157819345336637</v>
      </c>
    </row>
    <row r="11579" spans="1:3" x14ac:dyDescent="0.25">
      <c r="A11579" s="2">
        <v>42625</v>
      </c>
      <c r="B11579" s="3">
        <v>0.58395128577229405</v>
      </c>
      <c r="C11579" s="3">
        <v>1.1378438915096187</v>
      </c>
    </row>
    <row r="11580" spans="1:3" x14ac:dyDescent="0.25">
      <c r="A11580" s="2">
        <v>42626</v>
      </c>
      <c r="B11580" s="3">
        <v>0.49901836648530312</v>
      </c>
      <c r="C11580" s="3">
        <v>1.2204504839019445</v>
      </c>
    </row>
    <row r="11581" spans="1:3" x14ac:dyDescent="0.25">
      <c r="A11581" s="2">
        <v>42627</v>
      </c>
      <c r="B11581" s="3">
        <v>0.39496196102276271</v>
      </c>
      <c r="C11581" s="3">
        <v>1.2502868993428848</v>
      </c>
    </row>
    <row r="11582" spans="1:3" x14ac:dyDescent="0.25">
      <c r="A11582" s="2">
        <v>42628</v>
      </c>
      <c r="B11582" s="3">
        <v>0.22402123122510648</v>
      </c>
      <c r="C11582" s="3">
        <v>1.2727399184600596</v>
      </c>
    </row>
    <row r="11583" spans="1:3" x14ac:dyDescent="0.25">
      <c r="A11583" s="2">
        <v>42629</v>
      </c>
      <c r="B11583" s="3">
        <v>0.39900226957685209</v>
      </c>
      <c r="C11583" s="3">
        <v>1.2932026592591659</v>
      </c>
    </row>
    <row r="11584" spans="1:3" x14ac:dyDescent="0.25">
      <c r="A11584" s="2">
        <v>42630</v>
      </c>
      <c r="B11584" s="3">
        <v>0.47428367591541648</v>
      </c>
      <c r="C11584" s="3">
        <v>1.2635193844616517</v>
      </c>
    </row>
    <row r="11585" spans="1:3" x14ac:dyDescent="0.25">
      <c r="A11585" s="2">
        <v>42631</v>
      </c>
      <c r="B11585" s="3">
        <v>0.35519099780518704</v>
      </c>
      <c r="C11585" s="3">
        <v>1.1021900867319503</v>
      </c>
    </row>
    <row r="11586" spans="1:3" x14ac:dyDescent="0.25">
      <c r="A11586" s="2">
        <v>42632</v>
      </c>
      <c r="B11586" s="3">
        <v>0.49618690281131206</v>
      </c>
      <c r="C11586" s="3">
        <v>1.3658701731650817</v>
      </c>
    </row>
    <row r="11587" spans="1:3" x14ac:dyDescent="0.25">
      <c r="A11587" s="2">
        <v>42633</v>
      </c>
      <c r="B11587" s="3">
        <v>0.36869808500498713</v>
      </c>
      <c r="C11587" s="3">
        <v>1.5159014057971611</v>
      </c>
    </row>
    <row r="11588" spans="1:3" x14ac:dyDescent="0.25">
      <c r="A11588" s="2">
        <v>42634</v>
      </c>
      <c r="B11588" s="3">
        <v>0.44637672926947125</v>
      </c>
      <c r="C11588" s="3">
        <v>1.569677781444383</v>
      </c>
    </row>
    <row r="11589" spans="1:3" x14ac:dyDescent="0.25">
      <c r="A11589" s="2">
        <v>42635</v>
      </c>
      <c r="B11589" s="3">
        <v>0.59225199713603538</v>
      </c>
      <c r="C11589" s="3">
        <v>1.4313152380723686</v>
      </c>
    </row>
    <row r="11590" spans="1:3" x14ac:dyDescent="0.25">
      <c r="A11590" s="2">
        <v>42636</v>
      </c>
      <c r="B11590" s="3">
        <v>0.39079380208293274</v>
      </c>
      <c r="C11590" s="3">
        <v>1.2706049754859499</v>
      </c>
    </row>
    <row r="11591" spans="1:3" x14ac:dyDescent="0.25">
      <c r="A11591" s="2">
        <v>42637</v>
      </c>
      <c r="B11591" s="3">
        <v>0.3993642071963765</v>
      </c>
      <c r="C11591" s="3">
        <v>1.4059801597169528</v>
      </c>
    </row>
    <row r="11592" spans="1:3" x14ac:dyDescent="0.25">
      <c r="A11592" s="2">
        <v>42638</v>
      </c>
      <c r="B11592" s="3">
        <v>0.2749398615487828</v>
      </c>
      <c r="C11592" s="3">
        <v>1.6485863685785849</v>
      </c>
    </row>
    <row r="11593" spans="1:3" x14ac:dyDescent="0.25">
      <c r="A11593" s="2">
        <v>42639</v>
      </c>
      <c r="B11593" s="3">
        <v>0.12699750978297158</v>
      </c>
      <c r="C11593" s="3">
        <v>1.2580726133609523</v>
      </c>
    </row>
    <row r="11594" spans="1:3" x14ac:dyDescent="0.25">
      <c r="A11594" s="2">
        <v>42640</v>
      </c>
      <c r="B11594" s="3">
        <v>0.65328612217797943</v>
      </c>
      <c r="C11594" s="3">
        <v>1.5944188281108564</v>
      </c>
    </row>
    <row r="11595" spans="1:3" x14ac:dyDescent="0.25">
      <c r="A11595" s="2">
        <v>42641</v>
      </c>
      <c r="B11595" s="3">
        <v>0.36373091640329952</v>
      </c>
      <c r="C11595" s="3">
        <v>1.4012888047851013</v>
      </c>
    </row>
    <row r="11596" spans="1:3" x14ac:dyDescent="0.25">
      <c r="A11596" s="2">
        <v>42642</v>
      </c>
      <c r="B11596" s="3">
        <v>0.42535541725178561</v>
      </c>
      <c r="C11596" s="3">
        <v>1.2896815609153531</v>
      </c>
    </row>
    <row r="11597" spans="1:3" x14ac:dyDescent="0.25">
      <c r="A11597" s="2">
        <v>42643</v>
      </c>
      <c r="B11597" s="3">
        <v>0.55099498998724761</v>
      </c>
      <c r="C11597" s="3">
        <v>1.3582604348519804</v>
      </c>
    </row>
    <row r="11598" spans="1:3" x14ac:dyDescent="0.25">
      <c r="A11598" s="2">
        <v>42644</v>
      </c>
      <c r="B11598" s="3">
        <v>0.41039245816068093</v>
      </c>
      <c r="C11598" s="3">
        <v>1.5177513617508609</v>
      </c>
    </row>
    <row r="11599" spans="1:3" x14ac:dyDescent="0.25">
      <c r="A11599" s="2">
        <v>42645</v>
      </c>
      <c r="B11599" s="3">
        <v>0.4767773882778793</v>
      </c>
      <c r="C11599" s="3">
        <v>1.4293353696023436</v>
      </c>
    </row>
    <row r="11600" spans="1:3" x14ac:dyDescent="0.25">
      <c r="A11600" s="2">
        <v>42646</v>
      </c>
      <c r="B11600" s="3">
        <v>0.42733090639405924</v>
      </c>
      <c r="C11600" s="3">
        <v>1.2997933888935014</v>
      </c>
    </row>
    <row r="11601" spans="1:3" x14ac:dyDescent="0.25">
      <c r="A11601" s="2">
        <v>42647</v>
      </c>
      <c r="B11601" s="3">
        <v>0.50327019889251479</v>
      </c>
      <c r="C11601" s="3">
        <v>1.4324088649325875</v>
      </c>
    </row>
    <row r="11602" spans="1:3" x14ac:dyDescent="0.25">
      <c r="A11602" s="2">
        <v>42648</v>
      </c>
      <c r="B11602" s="3">
        <v>0.51532434363816826</v>
      </c>
      <c r="C11602" s="3">
        <v>1.2828652598229477</v>
      </c>
    </row>
    <row r="11603" spans="1:3" x14ac:dyDescent="0.25">
      <c r="A11603" s="2">
        <v>42649</v>
      </c>
      <c r="B11603" s="3">
        <v>0.44929675323398188</v>
      </c>
      <c r="C11603" s="3">
        <v>1.4285402169869381</v>
      </c>
    </row>
    <row r="11604" spans="1:3" x14ac:dyDescent="0.25">
      <c r="A11604" s="2">
        <v>42650</v>
      </c>
      <c r="B11604" s="3">
        <v>0.41225951273866829</v>
      </c>
      <c r="C11604" s="3">
        <v>1.2562280315338943</v>
      </c>
    </row>
    <row r="11605" spans="1:3" x14ac:dyDescent="0.25">
      <c r="A11605" s="2">
        <v>42651</v>
      </c>
      <c r="B11605" s="3">
        <v>0.42563446643372715</v>
      </c>
      <c r="C11605" s="3">
        <v>1.2469076493391589</v>
      </c>
    </row>
    <row r="11606" spans="1:3" x14ac:dyDescent="0.25">
      <c r="A11606" s="2">
        <v>42652</v>
      </c>
      <c r="B11606" s="3">
        <v>0.36790512503712464</v>
      </c>
      <c r="C11606" s="3">
        <v>1.2249761958328933</v>
      </c>
    </row>
    <row r="11607" spans="1:3" x14ac:dyDescent="0.25">
      <c r="A11607" s="2">
        <v>42653</v>
      </c>
      <c r="B11607" s="3">
        <v>0.36351769039287457</v>
      </c>
      <c r="C11607" s="3">
        <v>1.2104165963840452</v>
      </c>
    </row>
    <row r="11608" spans="1:3" x14ac:dyDescent="0.25">
      <c r="A11608" s="2">
        <v>42654</v>
      </c>
      <c r="B11608" s="3">
        <v>0.41762841156096664</v>
      </c>
      <c r="C11608" s="3">
        <v>1.218893948030765</v>
      </c>
    </row>
    <row r="11609" spans="1:3" x14ac:dyDescent="0.25">
      <c r="A11609" s="2">
        <v>42655</v>
      </c>
      <c r="B11609" s="3">
        <v>0.52952534520065586</v>
      </c>
      <c r="C11609" s="3">
        <v>1.4177286005711505</v>
      </c>
    </row>
    <row r="11610" spans="1:3" x14ac:dyDescent="0.25">
      <c r="A11610" s="2">
        <v>42656</v>
      </c>
      <c r="B11610" s="3">
        <v>0.40870347551197206</v>
      </c>
      <c r="C11610" s="3">
        <v>1.4993700466956366</v>
      </c>
    </row>
    <row r="11611" spans="1:3" x14ac:dyDescent="0.25">
      <c r="A11611" s="2">
        <v>42657</v>
      </c>
      <c r="B11611" s="3">
        <v>0.45769102855331295</v>
      </c>
      <c r="C11611" s="3">
        <v>1.2195428846936172</v>
      </c>
    </row>
    <row r="11612" spans="1:3" x14ac:dyDescent="0.25">
      <c r="A11612" s="2">
        <v>42658</v>
      </c>
      <c r="B11612" s="3">
        <v>0.30970131524255862</v>
      </c>
      <c r="C11612" s="3">
        <v>1.1682232278966289</v>
      </c>
    </row>
    <row r="11613" spans="1:3" x14ac:dyDescent="0.25">
      <c r="A11613" s="2">
        <v>42659</v>
      </c>
      <c r="B11613" s="3">
        <v>0.38229029421616884</v>
      </c>
      <c r="C11613" s="3">
        <v>1.1029664878896202</v>
      </c>
    </row>
    <row r="11614" spans="1:3" x14ac:dyDescent="0.25">
      <c r="A11614" s="2">
        <v>42660</v>
      </c>
      <c r="B11614" s="3">
        <v>0.53812914051647887</v>
      </c>
      <c r="C11614" s="3">
        <v>1.2420528244513676</v>
      </c>
    </row>
    <row r="11615" spans="1:3" x14ac:dyDescent="0.25">
      <c r="A11615" s="2">
        <v>42661</v>
      </c>
      <c r="B11615" s="3">
        <v>0.38560995605245518</v>
      </c>
      <c r="C11615" s="3">
        <v>1.29145485733055</v>
      </c>
    </row>
    <row r="11616" spans="1:3" x14ac:dyDescent="0.25">
      <c r="A11616" s="2">
        <v>42662</v>
      </c>
      <c r="B11616" s="3">
        <v>0.37805416988383311</v>
      </c>
      <c r="C11616" s="3">
        <v>1.4124282803414665</v>
      </c>
    </row>
    <row r="11617" spans="1:3" x14ac:dyDescent="0.25">
      <c r="A11617" s="2">
        <v>42663</v>
      </c>
      <c r="B11617" s="3">
        <v>0.52878055272488544</v>
      </c>
      <c r="C11617" s="3">
        <v>1.385900432679058</v>
      </c>
    </row>
    <row r="11618" spans="1:3" x14ac:dyDescent="0.25">
      <c r="A11618" s="2">
        <v>42664</v>
      </c>
      <c r="B11618" s="3">
        <v>0.34880417405605901</v>
      </c>
      <c r="C11618" s="3">
        <v>1.2998107901132923</v>
      </c>
    </row>
    <row r="11619" spans="1:3" x14ac:dyDescent="0.25">
      <c r="A11619" s="2">
        <v>42665</v>
      </c>
      <c r="B11619" s="3">
        <v>0.34380667403397763</v>
      </c>
      <c r="C11619" s="3">
        <v>1.4230270014458721</v>
      </c>
    </row>
    <row r="11620" spans="1:3" x14ac:dyDescent="0.25">
      <c r="A11620" s="2">
        <v>42666</v>
      </c>
      <c r="B11620" s="3">
        <v>0.40107293906490948</v>
      </c>
      <c r="C11620" s="3">
        <v>1.4365908310141378</v>
      </c>
    </row>
    <row r="11621" spans="1:3" x14ac:dyDescent="0.25">
      <c r="A11621" s="2">
        <v>42667</v>
      </c>
      <c r="B11621" s="3">
        <v>0.42643941739635183</v>
      </c>
      <c r="C11621" s="3">
        <v>1.5038651268627752</v>
      </c>
    </row>
    <row r="11622" spans="1:3" x14ac:dyDescent="0.25">
      <c r="A11622" s="2">
        <v>42668</v>
      </c>
      <c r="B11622" s="3">
        <v>0.4962341887249534</v>
      </c>
      <c r="C11622" s="3">
        <v>1.4338804596252981</v>
      </c>
    </row>
    <row r="11623" spans="1:3" x14ac:dyDescent="0.25">
      <c r="A11623" s="2">
        <v>42669</v>
      </c>
      <c r="B11623" s="3">
        <v>0.48613255743376571</v>
      </c>
      <c r="C11623" s="3">
        <v>1.5432261732038719</v>
      </c>
    </row>
    <row r="11624" spans="1:3" x14ac:dyDescent="0.25">
      <c r="A11624" s="2">
        <v>42670</v>
      </c>
      <c r="B11624" s="3">
        <v>0.49157864350432912</v>
      </c>
      <c r="C11624" s="3">
        <v>1.3082197252679713</v>
      </c>
    </row>
    <row r="11625" spans="1:3" x14ac:dyDescent="0.25">
      <c r="A11625" s="2">
        <v>42671</v>
      </c>
      <c r="B11625" s="3">
        <v>0.38760206765080152</v>
      </c>
      <c r="C11625" s="3">
        <v>1.5556439128950066</v>
      </c>
    </row>
    <row r="11626" spans="1:3" x14ac:dyDescent="0.25">
      <c r="A11626" s="2">
        <v>42672</v>
      </c>
      <c r="B11626" s="3">
        <v>0.32988002437048547</v>
      </c>
      <c r="C11626" s="3">
        <v>1.5405093029564463</v>
      </c>
    </row>
    <row r="11627" spans="1:3" x14ac:dyDescent="0.25">
      <c r="A11627" s="2">
        <v>42673</v>
      </c>
      <c r="B11627" s="3">
        <v>0.41486676092842317</v>
      </c>
      <c r="C11627" s="3">
        <v>1.3773111774574323</v>
      </c>
    </row>
    <row r="11628" spans="1:3" x14ac:dyDescent="0.25">
      <c r="A11628" s="2">
        <v>42674</v>
      </c>
      <c r="B11628" s="3">
        <v>0.10454803572396557</v>
      </c>
      <c r="C11628" s="3">
        <v>1.2741501490119937</v>
      </c>
    </row>
    <row r="11629" spans="1:3" x14ac:dyDescent="0.25">
      <c r="A11629" s="2">
        <v>42675</v>
      </c>
      <c r="B11629" s="3">
        <v>0.44749327840209119</v>
      </c>
      <c r="C11629" s="3">
        <v>1.4817606970677861</v>
      </c>
    </row>
    <row r="11630" spans="1:3" x14ac:dyDescent="0.25">
      <c r="A11630" s="2">
        <v>42676</v>
      </c>
      <c r="B11630" s="3">
        <v>0.53108632723616522</v>
      </c>
      <c r="C11630" s="3">
        <v>1.383380728059967</v>
      </c>
    </row>
    <row r="11631" spans="1:3" x14ac:dyDescent="0.25">
      <c r="A11631" s="2">
        <v>42677</v>
      </c>
      <c r="B11631" s="3">
        <v>0.31528185320159335</v>
      </c>
      <c r="C11631" s="3">
        <v>1.392611333862799</v>
      </c>
    </row>
    <row r="11632" spans="1:3" x14ac:dyDescent="0.25">
      <c r="A11632" s="2">
        <v>42678</v>
      </c>
      <c r="B11632" s="3">
        <v>0.56334174709281815</v>
      </c>
      <c r="C11632" s="3">
        <v>1.3637377638487003</v>
      </c>
    </row>
    <row r="11633" spans="1:3" x14ac:dyDescent="0.25">
      <c r="A11633" s="2">
        <v>42679</v>
      </c>
      <c r="B11633" s="3">
        <v>0.24395576029901872</v>
      </c>
      <c r="C11633" s="3">
        <v>1.1819082814005881</v>
      </c>
    </row>
    <row r="11634" spans="1:3" x14ac:dyDescent="0.25">
      <c r="A11634" s="2">
        <v>42680</v>
      </c>
      <c r="B11634" s="3">
        <v>0.16582412953447559</v>
      </c>
      <c r="C11634" s="3">
        <v>1.1544658511771011</v>
      </c>
    </row>
    <row r="11635" spans="1:3" x14ac:dyDescent="0.25">
      <c r="A11635" s="2">
        <v>42681</v>
      </c>
      <c r="B11635" s="3">
        <v>0.39415264021540197</v>
      </c>
      <c r="C11635" s="3">
        <v>1.5165966335762848</v>
      </c>
    </row>
    <row r="11636" spans="1:3" x14ac:dyDescent="0.25">
      <c r="A11636" s="2">
        <v>42682</v>
      </c>
      <c r="B11636" s="3">
        <v>0.38133354071113007</v>
      </c>
      <c r="C11636" s="3">
        <v>1.4113744616370822</v>
      </c>
    </row>
    <row r="11637" spans="1:3" x14ac:dyDescent="0.25">
      <c r="A11637" s="2">
        <v>42683</v>
      </c>
      <c r="B11637" s="3">
        <v>0.46043002172383235</v>
      </c>
      <c r="C11637" s="3">
        <v>1.2601040015899874</v>
      </c>
    </row>
    <row r="11638" spans="1:3" x14ac:dyDescent="0.25">
      <c r="A11638" s="2">
        <v>42684</v>
      </c>
      <c r="B11638" s="3">
        <v>0.54883830461387306</v>
      </c>
      <c r="C11638" s="3">
        <v>1.3572108165146424</v>
      </c>
    </row>
    <row r="11639" spans="1:3" x14ac:dyDescent="0.25">
      <c r="A11639" s="2">
        <v>42685</v>
      </c>
      <c r="B11639" s="3">
        <v>0.53761739490359473</v>
      </c>
      <c r="C11639" s="3">
        <v>1.4975340758532005</v>
      </c>
    </row>
    <row r="11640" spans="1:3" x14ac:dyDescent="0.25">
      <c r="A11640" s="2">
        <v>42686</v>
      </c>
      <c r="B11640" s="3">
        <v>0.46520183702655798</v>
      </c>
      <c r="C11640" s="3">
        <v>1.4181580671537442</v>
      </c>
    </row>
    <row r="11641" spans="1:3" x14ac:dyDescent="0.25">
      <c r="A11641" s="2">
        <v>42687</v>
      </c>
      <c r="B11641" s="3">
        <v>0.41820586791607078</v>
      </c>
      <c r="C11641" s="3">
        <v>1.4199426203015466</v>
      </c>
    </row>
    <row r="11642" spans="1:3" x14ac:dyDescent="0.25">
      <c r="A11642" s="2">
        <v>42688</v>
      </c>
      <c r="B11642" s="3">
        <v>0.1652987971428328</v>
      </c>
      <c r="C11642" s="3">
        <v>1.4746427391974357</v>
      </c>
    </row>
    <row r="11643" spans="1:3" x14ac:dyDescent="0.25">
      <c r="A11643" s="2">
        <v>42689</v>
      </c>
      <c r="B11643" s="3">
        <v>0.55182411566228917</v>
      </c>
      <c r="C11643" s="3">
        <v>1.3802692358976532</v>
      </c>
    </row>
    <row r="11644" spans="1:3" x14ac:dyDescent="0.25">
      <c r="A11644" s="2">
        <v>42690</v>
      </c>
      <c r="B11644" s="3">
        <v>0.33777888274144285</v>
      </c>
      <c r="C11644" s="3">
        <v>1.3165579565204626</v>
      </c>
    </row>
    <row r="11645" spans="1:3" x14ac:dyDescent="0.25">
      <c r="A11645" s="2">
        <v>42691</v>
      </c>
      <c r="B11645" s="3">
        <v>0.63587916424448776</v>
      </c>
      <c r="C11645" s="3">
        <v>1.197476205091675</v>
      </c>
    </row>
    <row r="11646" spans="1:3" x14ac:dyDescent="0.25">
      <c r="A11646" s="2">
        <v>42692</v>
      </c>
      <c r="B11646" s="3">
        <v>0.37977254897853052</v>
      </c>
      <c r="C11646" s="3">
        <v>1.5174938786176304</v>
      </c>
    </row>
    <row r="11647" spans="1:3" x14ac:dyDescent="0.25">
      <c r="A11647" s="2">
        <v>42693</v>
      </c>
      <c r="B11647" s="3">
        <v>0.42900991484847351</v>
      </c>
      <c r="C11647" s="3">
        <v>1.3455337668998157</v>
      </c>
    </row>
    <row r="11648" spans="1:3" x14ac:dyDescent="0.25">
      <c r="A11648" s="2">
        <v>42694</v>
      </c>
      <c r="B11648" s="3">
        <v>0.39898464844181392</v>
      </c>
      <c r="C11648" s="3">
        <v>1.4626421856722891</v>
      </c>
    </row>
    <row r="11649" spans="1:3" x14ac:dyDescent="0.25">
      <c r="A11649" s="2">
        <v>42695</v>
      </c>
      <c r="B11649" s="3">
        <v>0.6073085913929489</v>
      </c>
      <c r="C11649" s="3">
        <v>1.3680001956226402</v>
      </c>
    </row>
    <row r="11650" spans="1:3" x14ac:dyDescent="0.25">
      <c r="A11650" s="2">
        <v>42696</v>
      </c>
      <c r="B11650" s="3">
        <v>0.40510676282975344</v>
      </c>
      <c r="C11650" s="3">
        <v>1.4553694822634491</v>
      </c>
    </row>
    <row r="11651" spans="1:3" x14ac:dyDescent="0.25">
      <c r="A11651" s="2">
        <v>42697</v>
      </c>
      <c r="B11651" s="3">
        <v>0.51965991653935628</v>
      </c>
      <c r="C11651" s="3">
        <v>1.5146878419864307</v>
      </c>
    </row>
    <row r="11652" spans="1:3" x14ac:dyDescent="0.25">
      <c r="A11652" s="2">
        <v>42698</v>
      </c>
      <c r="B11652" s="3">
        <v>0.45772477935938349</v>
      </c>
      <c r="C11652" s="3">
        <v>1.460056182888154</v>
      </c>
    </row>
    <row r="11653" spans="1:3" x14ac:dyDescent="0.25">
      <c r="A11653" s="2">
        <v>42699</v>
      </c>
      <c r="B11653" s="3">
        <v>0.42108170089394592</v>
      </c>
      <c r="C11653" s="3">
        <v>1.5212700100848635</v>
      </c>
    </row>
    <row r="11654" spans="1:3" x14ac:dyDescent="0.25">
      <c r="A11654" s="2">
        <v>42700</v>
      </c>
      <c r="B11654" s="3">
        <v>0.66708424678220246</v>
      </c>
      <c r="C11654" s="3">
        <v>1.4055944102689097</v>
      </c>
    </row>
    <row r="11655" spans="1:3" x14ac:dyDescent="0.25">
      <c r="A11655" s="2">
        <v>42701</v>
      </c>
      <c r="B11655" s="3">
        <v>0.3833895178051176</v>
      </c>
      <c r="C11655" s="3">
        <v>1.3246089358635458</v>
      </c>
    </row>
    <row r="11656" spans="1:3" x14ac:dyDescent="0.25">
      <c r="A11656" s="2">
        <v>42702</v>
      </c>
      <c r="B11656" s="3">
        <v>0.42003223311695648</v>
      </c>
      <c r="C11656" s="3">
        <v>1.2975210303671996</v>
      </c>
    </row>
    <row r="11657" spans="1:3" x14ac:dyDescent="0.25">
      <c r="A11657" s="2">
        <v>42703</v>
      </c>
      <c r="B11657" s="3">
        <v>0.4927943583832935</v>
      </c>
      <c r="C11657" s="3">
        <v>1.579808105938173</v>
      </c>
    </row>
    <row r="11658" spans="1:3" x14ac:dyDescent="0.25">
      <c r="A11658" s="2">
        <v>42704</v>
      </c>
      <c r="B11658" s="3">
        <v>0.48630423168939829</v>
      </c>
      <c r="C11658" s="3">
        <v>1.1161731347718491</v>
      </c>
    </row>
    <row r="11659" spans="1:3" x14ac:dyDescent="0.25">
      <c r="A11659" s="2">
        <v>42705</v>
      </c>
      <c r="B11659" s="3">
        <v>0.59969495780426108</v>
      </c>
      <c r="C11659" s="3">
        <v>1.2127726998877981</v>
      </c>
    </row>
    <row r="11660" spans="1:3" x14ac:dyDescent="0.25">
      <c r="A11660" s="2">
        <v>42706</v>
      </c>
      <c r="B11660" s="3">
        <v>0.5565698298991949</v>
      </c>
      <c r="C11660" s="3">
        <v>1.361987611727417</v>
      </c>
    </row>
    <row r="11661" spans="1:3" x14ac:dyDescent="0.25">
      <c r="A11661" s="2">
        <v>42707</v>
      </c>
      <c r="B11661" s="3">
        <v>0.39958413298959788</v>
      </c>
      <c r="C11661" s="3">
        <v>0.91843354407025279</v>
      </c>
    </row>
    <row r="11662" spans="1:3" x14ac:dyDescent="0.25">
      <c r="A11662" s="2">
        <v>42708</v>
      </c>
      <c r="B11662" s="3">
        <v>0.50336779153748157</v>
      </c>
      <c r="C11662" s="3">
        <v>1.4539026022222958</v>
      </c>
    </row>
    <row r="11663" spans="1:3" x14ac:dyDescent="0.25">
      <c r="A11663" s="2">
        <v>42709</v>
      </c>
      <c r="B11663" s="3">
        <v>0.29219363074994142</v>
      </c>
      <c r="C11663" s="3">
        <v>1.4895453874518876</v>
      </c>
    </row>
    <row r="11664" spans="1:3" x14ac:dyDescent="0.25">
      <c r="A11664" s="2">
        <v>42710</v>
      </c>
      <c r="B11664" s="3">
        <v>0.50301971468105411</v>
      </c>
      <c r="C11664" s="3">
        <v>1.439152125623647</v>
      </c>
    </row>
    <row r="11665" spans="1:3" x14ac:dyDescent="0.25">
      <c r="A11665" s="2">
        <v>42711</v>
      </c>
      <c r="B11665" s="3">
        <v>0.31195244557395185</v>
      </c>
      <c r="C11665" s="3">
        <v>1.3252647702077449</v>
      </c>
    </row>
    <row r="11666" spans="1:3" x14ac:dyDescent="0.25">
      <c r="A11666" s="2">
        <v>42712</v>
      </c>
      <c r="B11666" s="3">
        <v>0.48691139932794164</v>
      </c>
      <c r="C11666" s="3">
        <v>1.4854923390634751</v>
      </c>
    </row>
    <row r="11667" spans="1:3" x14ac:dyDescent="0.25">
      <c r="A11667" s="2">
        <v>42713</v>
      </c>
      <c r="B11667" s="3">
        <v>0.42346131877845794</v>
      </c>
      <c r="C11667" s="3">
        <v>1.580606725568853</v>
      </c>
    </row>
    <row r="11668" spans="1:3" x14ac:dyDescent="0.25">
      <c r="A11668" s="2">
        <v>42714</v>
      </c>
      <c r="B11668" s="3">
        <v>0.49837382717946832</v>
      </c>
      <c r="C11668" s="3">
        <v>1.3220703787091277</v>
      </c>
    </row>
    <row r="11669" spans="1:3" x14ac:dyDescent="0.25">
      <c r="A11669" s="2">
        <v>42715</v>
      </c>
      <c r="B11669" s="3">
        <v>0.33918607712993498</v>
      </c>
      <c r="C11669" s="3">
        <v>1.3639219501202735</v>
      </c>
    </row>
    <row r="11670" spans="1:3" x14ac:dyDescent="0.25">
      <c r="A11670" s="2">
        <v>42716</v>
      </c>
      <c r="B11670" s="3">
        <v>0.74327923014343289</v>
      </c>
      <c r="C11670" s="3">
        <v>1.2795165355240516</v>
      </c>
    </row>
    <row r="11671" spans="1:3" x14ac:dyDescent="0.25">
      <c r="A11671" s="2">
        <v>42717</v>
      </c>
      <c r="B11671" s="3">
        <v>0.45486161665853703</v>
      </c>
      <c r="C11671" s="3">
        <v>1.2975453396384491</v>
      </c>
    </row>
    <row r="11672" spans="1:3" x14ac:dyDescent="0.25">
      <c r="A11672" s="2">
        <v>42718</v>
      </c>
      <c r="B11672" s="3">
        <v>0.55449019268795352</v>
      </c>
      <c r="C11672" s="3">
        <v>1.3796563878613008</v>
      </c>
    </row>
    <row r="11673" spans="1:3" x14ac:dyDescent="0.25">
      <c r="A11673" s="2">
        <v>42719</v>
      </c>
      <c r="B11673" s="3">
        <v>0.33441427745574914</v>
      </c>
      <c r="C11673" s="3">
        <v>1.2836109253889971</v>
      </c>
    </row>
    <row r="11674" spans="1:3" x14ac:dyDescent="0.25">
      <c r="A11674" s="2">
        <v>42720</v>
      </c>
      <c r="B11674" s="3">
        <v>0.33946507490147304</v>
      </c>
      <c r="C11674" s="3">
        <v>1.4601164987610928</v>
      </c>
    </row>
    <row r="11675" spans="1:3" x14ac:dyDescent="0.25">
      <c r="A11675" s="2">
        <v>42721</v>
      </c>
      <c r="B11675" s="3">
        <v>0.48081842767357552</v>
      </c>
      <c r="C11675" s="3">
        <v>1.3263276317361838</v>
      </c>
    </row>
    <row r="11676" spans="1:3" x14ac:dyDescent="0.25">
      <c r="A11676" s="2">
        <v>42722</v>
      </c>
      <c r="B11676" s="3">
        <v>0.41560914874165472</v>
      </c>
      <c r="C11676" s="3">
        <v>1.3815597777039623</v>
      </c>
    </row>
    <row r="11677" spans="1:3" x14ac:dyDescent="0.25">
      <c r="A11677" s="2">
        <v>42723</v>
      </c>
      <c r="B11677" s="3">
        <v>0.35109191907512016</v>
      </c>
      <c r="C11677" s="3">
        <v>1.2024559725405035</v>
      </c>
    </row>
    <row r="11678" spans="1:3" x14ac:dyDescent="0.25">
      <c r="A11678" s="2">
        <v>42724</v>
      </c>
      <c r="B11678" s="3">
        <v>0.47893981339551611</v>
      </c>
      <c r="C11678" s="3">
        <v>1.3451887391181041</v>
      </c>
    </row>
    <row r="11679" spans="1:3" x14ac:dyDescent="0.25">
      <c r="A11679" s="2">
        <v>42725</v>
      </c>
      <c r="B11679" s="3">
        <v>0.7263887145534792</v>
      </c>
      <c r="C11679" s="3">
        <v>1.2898859191451273</v>
      </c>
    </row>
    <row r="11680" spans="1:3" x14ac:dyDescent="0.25">
      <c r="A11680" s="2">
        <v>42726</v>
      </c>
      <c r="B11680" s="3">
        <v>0.51760185988948915</v>
      </c>
      <c r="C11680" s="3">
        <v>1.4506530902823092</v>
      </c>
    </row>
    <row r="11681" spans="1:3" x14ac:dyDescent="0.25">
      <c r="A11681" s="2">
        <v>42727</v>
      </c>
      <c r="B11681" s="3">
        <v>0.39611956985052477</v>
      </c>
      <c r="C11681" s="3">
        <v>1.3426308152260265</v>
      </c>
    </row>
    <row r="11682" spans="1:3" x14ac:dyDescent="0.25">
      <c r="A11682" s="2">
        <v>42728</v>
      </c>
      <c r="B11682" s="3">
        <v>0.77405387081142829</v>
      </c>
      <c r="C11682" s="3">
        <v>1.1969491151468976</v>
      </c>
    </row>
    <row r="11683" spans="1:3" x14ac:dyDescent="0.25">
      <c r="A11683" s="2">
        <v>42729</v>
      </c>
      <c r="B11683" s="3">
        <v>0.54545755966872544</v>
      </c>
      <c r="C11683" s="3">
        <v>1.1534840729060061</v>
      </c>
    </row>
    <row r="11684" spans="1:3" x14ac:dyDescent="0.25">
      <c r="A11684" s="2">
        <v>42730</v>
      </c>
      <c r="B11684" s="3">
        <v>0.63732653818726848</v>
      </c>
      <c r="C11684" s="3">
        <v>1.3499779282443751</v>
      </c>
    </row>
    <row r="11685" spans="1:3" x14ac:dyDescent="0.25">
      <c r="A11685" s="2">
        <v>42731</v>
      </c>
      <c r="B11685" s="3">
        <v>0.6347583868197253</v>
      </c>
      <c r="C11685" s="3">
        <v>1.3950767691303771</v>
      </c>
    </row>
    <row r="11686" spans="1:3" x14ac:dyDescent="0.25">
      <c r="A11686" s="2">
        <v>42732</v>
      </c>
      <c r="B11686" s="3">
        <v>0.41146058188528684</v>
      </c>
      <c r="C11686" s="3">
        <v>1.3827109154261208</v>
      </c>
    </row>
    <row r="11687" spans="1:3" x14ac:dyDescent="0.25">
      <c r="A11687" s="2">
        <v>42733</v>
      </c>
      <c r="B11687" s="3">
        <v>0.39978312809941646</v>
      </c>
      <c r="C11687" s="3">
        <v>1.1876024912966521</v>
      </c>
    </row>
    <row r="11688" spans="1:3" x14ac:dyDescent="0.25">
      <c r="A11688" s="2">
        <v>42734</v>
      </c>
      <c r="B11688" s="3">
        <v>0.55867579247564614</v>
      </c>
      <c r="C11688" s="3">
        <v>1.3624923490727425</v>
      </c>
    </row>
    <row r="11689" spans="1:3" x14ac:dyDescent="0.25">
      <c r="A11689" s="2">
        <v>42735</v>
      </c>
      <c r="B11689" s="3">
        <v>0.51829968354814204</v>
      </c>
      <c r="C11689" s="3">
        <v>1.0948258086766407</v>
      </c>
    </row>
    <row r="11690" spans="1:3" x14ac:dyDescent="0.25">
      <c r="A11690" s="2">
        <v>42736</v>
      </c>
      <c r="B11690" s="3">
        <v>0.33493314826588028</v>
      </c>
      <c r="C11690" s="3">
        <v>1.279451180038268</v>
      </c>
    </row>
    <row r="11691" spans="1:3" x14ac:dyDescent="0.25">
      <c r="A11691" s="2">
        <v>42737</v>
      </c>
      <c r="B11691" s="3">
        <v>0.4601906331218516</v>
      </c>
      <c r="C11691" s="3">
        <v>1.4593105303997036</v>
      </c>
    </row>
    <row r="11692" spans="1:3" x14ac:dyDescent="0.25">
      <c r="A11692" s="2">
        <v>42738</v>
      </c>
      <c r="B11692" s="3">
        <v>0.2535691205782164</v>
      </c>
      <c r="C11692" s="3">
        <v>1.1999444475698215</v>
      </c>
    </row>
    <row r="11693" spans="1:3" x14ac:dyDescent="0.25">
      <c r="A11693" s="2">
        <v>42739</v>
      </c>
      <c r="B11693" s="3">
        <v>0.45746895155136719</v>
      </c>
      <c r="C11693" s="3">
        <v>0.99319088427746427</v>
      </c>
    </row>
    <row r="11694" spans="1:3" x14ac:dyDescent="0.25">
      <c r="A11694" s="2">
        <v>42740</v>
      </c>
      <c r="B11694" s="3">
        <v>0.45284817842680047</v>
      </c>
      <c r="C11694" s="3">
        <v>1.5208006364174942</v>
      </c>
    </row>
    <row r="11695" spans="1:3" x14ac:dyDescent="0.25">
      <c r="A11695" s="2">
        <v>42741</v>
      </c>
      <c r="B11695" s="3">
        <v>0.17561946688910898</v>
      </c>
      <c r="C11695" s="3">
        <v>1.1300685216567861</v>
      </c>
    </row>
    <row r="11696" spans="1:3" x14ac:dyDescent="0.25">
      <c r="A11696" s="2">
        <v>42742</v>
      </c>
      <c r="B11696" s="3">
        <v>0.21497772283746816</v>
      </c>
      <c r="C11696" s="3">
        <v>1.4287578533986518</v>
      </c>
    </row>
    <row r="11697" spans="1:3" x14ac:dyDescent="0.25">
      <c r="A11697" s="2">
        <v>42743</v>
      </c>
      <c r="B11697" s="3">
        <v>0.27763857001206993</v>
      </c>
      <c r="C11697" s="3">
        <v>1.2522194626504297</v>
      </c>
    </row>
    <row r="11698" spans="1:3" x14ac:dyDescent="0.25">
      <c r="A11698" s="2">
        <v>42744</v>
      </c>
      <c r="B11698" s="3">
        <v>0.55905773625816713</v>
      </c>
      <c r="C11698" s="3">
        <v>1.4909420192590317</v>
      </c>
    </row>
    <row r="11699" spans="1:3" x14ac:dyDescent="0.25">
      <c r="A11699" s="2">
        <v>42745</v>
      </c>
      <c r="B11699" s="3">
        <v>0.55730702694190171</v>
      </c>
      <c r="C11699" s="3">
        <v>1.2786322292215209</v>
      </c>
    </row>
    <row r="11700" spans="1:3" x14ac:dyDescent="0.25">
      <c r="A11700" s="2">
        <v>42746</v>
      </c>
      <c r="B11700" s="3">
        <v>0.30905976077021535</v>
      </c>
      <c r="C11700" s="3">
        <v>1.2480696780045772</v>
      </c>
    </row>
    <row r="11701" spans="1:3" x14ac:dyDescent="0.25">
      <c r="A11701" s="2">
        <v>42747</v>
      </c>
      <c r="B11701" s="3">
        <v>0.48354397445903474</v>
      </c>
      <c r="C11701" s="3">
        <v>1.325235117926842</v>
      </c>
    </row>
    <row r="11702" spans="1:3" x14ac:dyDescent="0.25">
      <c r="A11702" s="2">
        <v>42748</v>
      </c>
      <c r="B11702" s="3">
        <v>0.39266965524593894</v>
      </c>
      <c r="C11702" s="3">
        <v>1.5058065887946153</v>
      </c>
    </row>
    <row r="11703" spans="1:3" x14ac:dyDescent="0.25">
      <c r="A11703" s="2">
        <v>42749</v>
      </c>
      <c r="B11703" s="3">
        <v>0.53479107171090356</v>
      </c>
      <c r="C11703" s="3">
        <v>1.2546610175338824</v>
      </c>
    </row>
    <row r="11704" spans="1:3" x14ac:dyDescent="0.25">
      <c r="A11704" s="2">
        <v>42750</v>
      </c>
      <c r="B11704" s="3">
        <v>0.41332361164542564</v>
      </c>
      <c r="C11704" s="3">
        <v>1.2323981132385904</v>
      </c>
    </row>
    <row r="11705" spans="1:3" x14ac:dyDescent="0.25">
      <c r="A11705" s="2">
        <v>42751</v>
      </c>
      <c r="B11705" s="3">
        <v>0.3727033732035106</v>
      </c>
      <c r="C11705" s="3">
        <v>1.4385712597342346</v>
      </c>
    </row>
    <row r="11706" spans="1:3" x14ac:dyDescent="0.25">
      <c r="A11706" s="2">
        <v>42752</v>
      </c>
      <c r="B11706" s="3">
        <v>0.41482945625425699</v>
      </c>
      <c r="C11706" s="3">
        <v>1.4910762594905487</v>
      </c>
    </row>
    <row r="11707" spans="1:3" x14ac:dyDescent="0.25">
      <c r="A11707" s="2">
        <v>42753</v>
      </c>
      <c r="B11707" s="3">
        <v>0.13911226451754249</v>
      </c>
      <c r="C11707" s="3">
        <v>1.6626893010041606</v>
      </c>
    </row>
    <row r="11708" spans="1:3" x14ac:dyDescent="0.25">
      <c r="A11708" s="2">
        <v>42754</v>
      </c>
      <c r="B11708" s="3">
        <v>0.42160830579478564</v>
      </c>
      <c r="C11708" s="3">
        <v>1.1985931930794134</v>
      </c>
    </row>
    <row r="11709" spans="1:3" x14ac:dyDescent="0.25">
      <c r="A11709" s="2">
        <v>42755</v>
      </c>
      <c r="B11709" s="3">
        <v>0.36863303594521524</v>
      </c>
      <c r="C11709" s="3">
        <v>1.4675366008821016</v>
      </c>
    </row>
    <row r="11710" spans="1:3" x14ac:dyDescent="0.25">
      <c r="A11710" s="2">
        <v>42756</v>
      </c>
      <c r="B11710" s="3">
        <v>0.41115115472182617</v>
      </c>
      <c r="C11710" s="3">
        <v>1.5200163465376488</v>
      </c>
    </row>
    <row r="11711" spans="1:3" x14ac:dyDescent="0.25">
      <c r="A11711" s="2">
        <v>42757</v>
      </c>
      <c r="B11711" s="3">
        <v>0.62418454938689849</v>
      </c>
      <c r="C11711" s="3">
        <v>1.5359368365825412</v>
      </c>
    </row>
    <row r="11712" spans="1:3" x14ac:dyDescent="0.25">
      <c r="A11712" s="2">
        <v>42758</v>
      </c>
      <c r="B11712" s="3">
        <v>0.39662323032388352</v>
      </c>
      <c r="C11712" s="3">
        <v>1.4928615786001491</v>
      </c>
    </row>
    <row r="11713" spans="1:3" x14ac:dyDescent="0.25">
      <c r="A11713" s="2">
        <v>42759</v>
      </c>
      <c r="B11713" s="3">
        <v>0.26543386148124298</v>
      </c>
      <c r="C11713" s="3">
        <v>1.3477094424187066</v>
      </c>
    </row>
    <row r="11714" spans="1:3" x14ac:dyDescent="0.25">
      <c r="A11714" s="2">
        <v>42760</v>
      </c>
      <c r="B11714" s="3">
        <v>0.32012901701598223</v>
      </c>
      <c r="C11714" s="3">
        <v>1.3813191856260789</v>
      </c>
    </row>
    <row r="11715" spans="1:3" x14ac:dyDescent="0.25">
      <c r="A11715" s="2">
        <v>42761</v>
      </c>
      <c r="B11715" s="3">
        <v>0.61045943581381323</v>
      </c>
      <c r="C11715" s="3">
        <v>1.3452240795932897</v>
      </c>
    </row>
    <row r="11716" spans="1:3" x14ac:dyDescent="0.25">
      <c r="A11716" s="2">
        <v>42762</v>
      </c>
      <c r="B11716" s="3">
        <v>0.36789640348167224</v>
      </c>
      <c r="C11716" s="3">
        <v>1.3590855145932375</v>
      </c>
    </row>
    <row r="11717" spans="1:3" x14ac:dyDescent="0.25">
      <c r="A11717" s="2">
        <v>42763</v>
      </c>
      <c r="B11717" s="3">
        <v>0.4091130716520105</v>
      </c>
      <c r="C11717" s="3">
        <v>1.3814987581652045</v>
      </c>
    </row>
    <row r="11718" spans="1:3" x14ac:dyDescent="0.25">
      <c r="A11718" s="2">
        <v>42764</v>
      </c>
      <c r="B11718" s="3">
        <v>0.53611111059560179</v>
      </c>
      <c r="C11718" s="3">
        <v>1.3172360541063264</v>
      </c>
    </row>
    <row r="11719" spans="1:3" x14ac:dyDescent="0.25">
      <c r="A11719" s="2">
        <v>42765</v>
      </c>
      <c r="B11719" s="3">
        <v>0.27333043416360031</v>
      </c>
      <c r="C11719" s="3">
        <v>1.3973580100966647</v>
      </c>
    </row>
    <row r="11720" spans="1:3" x14ac:dyDescent="0.25">
      <c r="A11720" s="2">
        <v>42766</v>
      </c>
      <c r="B11720" s="3">
        <v>0.36835111045594787</v>
      </c>
      <c r="C11720" s="3">
        <v>1.5285351816611734</v>
      </c>
    </row>
    <row r="11721" spans="1:3" x14ac:dyDescent="0.25">
      <c r="A11721" s="2">
        <v>42767</v>
      </c>
      <c r="B11721" s="3">
        <v>0.39642074383067605</v>
      </c>
      <c r="C11721" s="3">
        <v>1.3454036802503402</v>
      </c>
    </row>
    <row r="11722" spans="1:3" x14ac:dyDescent="0.25">
      <c r="A11722" s="2">
        <v>42768</v>
      </c>
      <c r="B11722" s="3">
        <v>0.35370835870159761</v>
      </c>
      <c r="C11722" s="3">
        <v>1.4670591808211391</v>
      </c>
    </row>
    <row r="11723" spans="1:3" x14ac:dyDescent="0.25">
      <c r="A11723" s="2">
        <v>42769</v>
      </c>
      <c r="B11723" s="3">
        <v>0.34692049230832178</v>
      </c>
      <c r="C11723" s="3">
        <v>1.5423256003669183</v>
      </c>
    </row>
    <row r="11724" spans="1:3" x14ac:dyDescent="0.25">
      <c r="A11724" s="2">
        <v>42770</v>
      </c>
      <c r="B11724" s="3">
        <v>0.44713877511151051</v>
      </c>
      <c r="C11724" s="3">
        <v>1.4373246474290837</v>
      </c>
    </row>
    <row r="11725" spans="1:3" x14ac:dyDescent="0.25">
      <c r="A11725" s="2">
        <v>42771</v>
      </c>
      <c r="B11725" s="3">
        <v>0.52845973939815671</v>
      </c>
      <c r="C11725" s="3">
        <v>1.4937486115811587</v>
      </c>
    </row>
    <row r="11726" spans="1:3" x14ac:dyDescent="0.25">
      <c r="A11726" s="2">
        <v>42772</v>
      </c>
      <c r="B11726" s="3">
        <v>0.57153048072200541</v>
      </c>
      <c r="C11726" s="3">
        <v>1.3583130893225401</v>
      </c>
    </row>
    <row r="11727" spans="1:3" x14ac:dyDescent="0.25">
      <c r="A11727" s="2">
        <v>42773</v>
      </c>
      <c r="B11727" s="3">
        <v>0.39602835890515742</v>
      </c>
      <c r="C11727" s="3">
        <v>1.177100158040767</v>
      </c>
    </row>
    <row r="11728" spans="1:3" x14ac:dyDescent="0.25">
      <c r="A11728" s="2">
        <v>42774</v>
      </c>
      <c r="B11728" s="3">
        <v>0.47340346660575089</v>
      </c>
      <c r="C11728" s="3">
        <v>1.2469099710188443</v>
      </c>
    </row>
    <row r="11729" spans="1:3" x14ac:dyDescent="0.25">
      <c r="A11729" s="2">
        <v>42775</v>
      </c>
      <c r="B11729" s="3">
        <v>0.50402525926187536</v>
      </c>
      <c r="C11729" s="3">
        <v>1.6253172758098249</v>
      </c>
    </row>
    <row r="11730" spans="1:3" x14ac:dyDescent="0.25">
      <c r="A11730" s="2">
        <v>42776</v>
      </c>
      <c r="B11730" s="3">
        <v>0.25024415856223331</v>
      </c>
      <c r="C11730" s="3">
        <v>1.1251093450391387</v>
      </c>
    </row>
    <row r="11731" spans="1:3" x14ac:dyDescent="0.25">
      <c r="A11731" s="2">
        <v>42777</v>
      </c>
      <c r="B11731" s="3">
        <v>0.47905952215478581</v>
      </c>
      <c r="C11731" s="3">
        <v>1.5559212574678638</v>
      </c>
    </row>
    <row r="11732" spans="1:3" x14ac:dyDescent="0.25">
      <c r="A11732" s="2">
        <v>42778</v>
      </c>
      <c r="B11732" s="3">
        <v>0.51732314884467856</v>
      </c>
      <c r="C11732" s="3">
        <v>1.1900662802755759</v>
      </c>
    </row>
    <row r="11733" spans="1:3" x14ac:dyDescent="0.25">
      <c r="A11733" s="2">
        <v>42779</v>
      </c>
      <c r="B11733" s="3">
        <v>0.3569156128439766</v>
      </c>
      <c r="C11733" s="3">
        <v>1.5153927423863547</v>
      </c>
    </row>
    <row r="11734" spans="1:3" x14ac:dyDescent="0.25">
      <c r="A11734" s="2">
        <v>42780</v>
      </c>
      <c r="B11734" s="3">
        <v>0.41491649627998789</v>
      </c>
      <c r="C11734" s="3">
        <v>1.1297457606924035</v>
      </c>
    </row>
    <row r="11735" spans="1:3" x14ac:dyDescent="0.25">
      <c r="A11735" s="2">
        <v>42781</v>
      </c>
      <c r="B11735" s="3">
        <v>0.36816655178269714</v>
      </c>
      <c r="C11735" s="3">
        <v>1.3315761797501449</v>
      </c>
    </row>
    <row r="11736" spans="1:3" x14ac:dyDescent="0.25">
      <c r="A11736" s="2">
        <v>42782</v>
      </c>
      <c r="B11736" s="3">
        <v>0.32488994324701703</v>
      </c>
      <c r="C11736" s="3">
        <v>1.634062145588431</v>
      </c>
    </row>
    <row r="11737" spans="1:3" x14ac:dyDescent="0.25">
      <c r="A11737" s="2">
        <v>42783</v>
      </c>
      <c r="B11737" s="3">
        <v>0.36312400670935119</v>
      </c>
      <c r="C11737" s="3">
        <v>1.3958372348813506</v>
      </c>
    </row>
    <row r="11738" spans="1:3" x14ac:dyDescent="0.25">
      <c r="A11738" s="2">
        <v>42784</v>
      </c>
      <c r="B11738" s="3">
        <v>0.28702147438433218</v>
      </c>
      <c r="C11738" s="3">
        <v>1.495129590012177</v>
      </c>
    </row>
    <row r="11739" spans="1:3" x14ac:dyDescent="0.25">
      <c r="A11739" s="2">
        <v>42785</v>
      </c>
      <c r="B11739" s="3">
        <v>0.35819953046922581</v>
      </c>
      <c r="C11739" s="3">
        <v>1.481708050956934</v>
      </c>
    </row>
    <row r="11740" spans="1:3" x14ac:dyDescent="0.25">
      <c r="A11740" s="2">
        <v>42786</v>
      </c>
      <c r="B11740" s="3">
        <v>0.60825154466278331</v>
      </c>
      <c r="C11740" s="3">
        <v>1.229514002475764</v>
      </c>
    </row>
    <row r="11741" spans="1:3" x14ac:dyDescent="0.25">
      <c r="A11741" s="2">
        <v>42787</v>
      </c>
      <c r="B11741" s="3">
        <v>0.43686865316562945</v>
      </c>
      <c r="C11741" s="3">
        <v>1.1530940817468835</v>
      </c>
    </row>
    <row r="11742" spans="1:3" x14ac:dyDescent="0.25">
      <c r="A11742" s="2">
        <v>42788</v>
      </c>
      <c r="B11742" s="3">
        <v>0.31694819670442492</v>
      </c>
      <c r="C11742" s="3">
        <v>1.3875461542187844</v>
      </c>
    </row>
    <row r="11743" spans="1:3" x14ac:dyDescent="0.25">
      <c r="A11743" s="2">
        <v>42789</v>
      </c>
      <c r="B11743" s="3">
        <v>0.44548838939498853</v>
      </c>
      <c r="C11743" s="3">
        <v>1.1730699036583356</v>
      </c>
    </row>
    <row r="11744" spans="1:3" x14ac:dyDescent="0.25">
      <c r="A11744" s="2">
        <v>42790</v>
      </c>
      <c r="B11744" s="3">
        <v>0.47508990438424459</v>
      </c>
      <c r="C11744" s="3">
        <v>1.4167843736237171</v>
      </c>
    </row>
    <row r="11745" spans="1:3" x14ac:dyDescent="0.25">
      <c r="A11745" s="2">
        <v>42791</v>
      </c>
      <c r="B11745" s="3">
        <v>0.50396433450411382</v>
      </c>
      <c r="C11745" s="3">
        <v>1.1889351233302254</v>
      </c>
    </row>
    <row r="11746" spans="1:3" x14ac:dyDescent="0.25">
      <c r="A11746" s="2">
        <v>42792</v>
      </c>
      <c r="B11746" s="3">
        <v>0.52299385515529084</v>
      </c>
      <c r="C11746" s="3">
        <v>1.2336060031053491</v>
      </c>
    </row>
    <row r="11747" spans="1:3" x14ac:dyDescent="0.25">
      <c r="A11747" s="2">
        <v>42793</v>
      </c>
      <c r="B11747" s="3">
        <v>0.5420722918513412</v>
      </c>
      <c r="C11747" s="3">
        <v>1.389293641268587</v>
      </c>
    </row>
    <row r="11748" spans="1:3" x14ac:dyDescent="0.25">
      <c r="A11748" s="2">
        <v>42794</v>
      </c>
      <c r="B11748" s="3">
        <v>0.3315082735627054</v>
      </c>
      <c r="C11748" s="3">
        <v>1.2632789174581414</v>
      </c>
    </row>
    <row r="11749" spans="1:3" x14ac:dyDescent="0.25">
      <c r="A11749" s="2">
        <v>42795</v>
      </c>
      <c r="B11749" s="3">
        <v>0.44090351202314454</v>
      </c>
      <c r="C11749" s="3">
        <v>1.4351112844142409</v>
      </c>
    </row>
    <row r="11750" spans="1:3" x14ac:dyDescent="0.25">
      <c r="A11750" s="2">
        <v>42796</v>
      </c>
      <c r="B11750" s="3">
        <v>0.51214487650246165</v>
      </c>
      <c r="C11750" s="3">
        <v>1.329669330576035</v>
      </c>
    </row>
    <row r="11751" spans="1:3" x14ac:dyDescent="0.25">
      <c r="A11751" s="2">
        <v>42797</v>
      </c>
      <c r="B11751" s="3">
        <v>0.36159937870428516</v>
      </c>
      <c r="C11751" s="3">
        <v>1.3285678056796981</v>
      </c>
    </row>
    <row r="11752" spans="1:3" x14ac:dyDescent="0.25">
      <c r="A11752" s="2">
        <v>42798</v>
      </c>
      <c r="B11752" s="3">
        <v>0.64971060689252247</v>
      </c>
      <c r="C11752" s="3">
        <v>1.3947448534308227</v>
      </c>
    </row>
    <row r="11753" spans="1:3" x14ac:dyDescent="0.25">
      <c r="A11753" s="2">
        <v>42799</v>
      </c>
      <c r="B11753" s="3">
        <v>0.32491891998463085</v>
      </c>
      <c r="C11753" s="3">
        <v>1.2735196567437719</v>
      </c>
    </row>
    <row r="11754" spans="1:3" x14ac:dyDescent="0.25">
      <c r="A11754" s="2">
        <v>42800</v>
      </c>
      <c r="B11754" s="3">
        <v>0.526743416792675</v>
      </c>
      <c r="C11754" s="3">
        <v>1.5448529933339645</v>
      </c>
    </row>
    <row r="11755" spans="1:3" x14ac:dyDescent="0.25">
      <c r="A11755" s="2">
        <v>42801</v>
      </c>
      <c r="B11755" s="3">
        <v>0.43350940615299083</v>
      </c>
      <c r="C11755" s="3">
        <v>1.2218116519380886</v>
      </c>
    </row>
    <row r="11756" spans="1:3" x14ac:dyDescent="0.25">
      <c r="A11756" s="2">
        <v>42802</v>
      </c>
      <c r="B11756" s="3">
        <v>0.45051051191378838</v>
      </c>
      <c r="C11756" s="3">
        <v>1.4465796312123516</v>
      </c>
    </row>
    <row r="11757" spans="1:3" x14ac:dyDescent="0.25">
      <c r="A11757" s="2">
        <v>42803</v>
      </c>
      <c r="B11757" s="3">
        <v>0.19350208812178438</v>
      </c>
      <c r="C11757" s="3">
        <v>1.359577545173823</v>
      </c>
    </row>
    <row r="11758" spans="1:3" x14ac:dyDescent="0.25">
      <c r="A11758" s="2">
        <v>42804</v>
      </c>
      <c r="B11758" s="3">
        <v>0.50303608212404549</v>
      </c>
      <c r="C11758" s="3">
        <v>1.4302931040253057</v>
      </c>
    </row>
    <row r="11759" spans="1:3" x14ac:dyDescent="0.25">
      <c r="A11759" s="2">
        <v>42805</v>
      </c>
      <c r="B11759" s="3">
        <v>0.37891987865258636</v>
      </c>
      <c r="C11759" s="3">
        <v>1.5205876509856373</v>
      </c>
    </row>
    <row r="11760" spans="1:3" x14ac:dyDescent="0.25">
      <c r="A11760" s="2">
        <v>42806</v>
      </c>
      <c r="B11760" s="3">
        <v>0.46610824525504591</v>
      </c>
      <c r="C11760" s="3">
        <v>1.3349980919330813</v>
      </c>
    </row>
    <row r="11761" spans="1:3" x14ac:dyDescent="0.25">
      <c r="A11761" s="2">
        <v>42807</v>
      </c>
      <c r="B11761" s="3">
        <v>0.61226418453048259</v>
      </c>
      <c r="C11761" s="3">
        <v>1.3312577513121959</v>
      </c>
    </row>
    <row r="11762" spans="1:3" x14ac:dyDescent="0.25">
      <c r="A11762" s="2">
        <v>42808</v>
      </c>
      <c r="B11762" s="3">
        <v>0.20620746336118234</v>
      </c>
      <c r="C11762" s="3">
        <v>1.6656655013671351</v>
      </c>
    </row>
    <row r="11763" spans="1:3" x14ac:dyDescent="0.25">
      <c r="A11763" s="2">
        <v>42809</v>
      </c>
      <c r="B11763" s="3">
        <v>0.4491128107838846</v>
      </c>
      <c r="C11763" s="3">
        <v>1.239235581355927</v>
      </c>
    </row>
    <row r="11764" spans="1:3" x14ac:dyDescent="0.25">
      <c r="A11764" s="2">
        <v>42810</v>
      </c>
      <c r="B11764" s="3">
        <v>0.61621299449825229</v>
      </c>
      <c r="C11764" s="3">
        <v>1.5269409940800187</v>
      </c>
    </row>
    <row r="11765" spans="1:3" x14ac:dyDescent="0.25">
      <c r="A11765" s="2">
        <v>42811</v>
      </c>
      <c r="B11765" s="3">
        <v>0.26605126543158664</v>
      </c>
      <c r="C11765" s="3">
        <v>1.6294664794123719</v>
      </c>
    </row>
    <row r="11766" spans="1:3" x14ac:dyDescent="0.25">
      <c r="A11766" s="2">
        <v>42812</v>
      </c>
      <c r="B11766" s="3">
        <v>0.38196375731493803</v>
      </c>
      <c r="C11766" s="3">
        <v>1.6208617817000068</v>
      </c>
    </row>
    <row r="11767" spans="1:3" x14ac:dyDescent="0.25">
      <c r="A11767" s="2">
        <v>42813</v>
      </c>
      <c r="B11767" s="3">
        <v>0.55034297562851209</v>
      </c>
      <c r="C11767" s="3">
        <v>1.3306811434238039</v>
      </c>
    </row>
    <row r="11768" spans="1:3" x14ac:dyDescent="0.25">
      <c r="A11768" s="2">
        <v>42814</v>
      </c>
      <c r="B11768" s="3">
        <v>0.47564748833016884</v>
      </c>
      <c r="C11768" s="3">
        <v>1.2550607616923215</v>
      </c>
    </row>
    <row r="11769" spans="1:3" x14ac:dyDescent="0.25">
      <c r="A11769" s="2">
        <v>42815</v>
      </c>
      <c r="B11769" s="3">
        <v>0.3495851806702045</v>
      </c>
      <c r="C11769" s="3">
        <v>1.2249522690562247</v>
      </c>
    </row>
    <row r="11770" spans="1:3" x14ac:dyDescent="0.25">
      <c r="A11770" s="2">
        <v>42816</v>
      </c>
      <c r="B11770" s="3">
        <v>0.40737676567914854</v>
      </c>
      <c r="C11770" s="3">
        <v>1.426705198379413</v>
      </c>
    </row>
    <row r="11771" spans="1:3" x14ac:dyDescent="0.25">
      <c r="A11771" s="2">
        <v>42817</v>
      </c>
      <c r="B11771" s="3">
        <v>0.48879672655169371</v>
      </c>
      <c r="C11771" s="3">
        <v>1.3127680872219496</v>
      </c>
    </row>
    <row r="11772" spans="1:3" x14ac:dyDescent="0.25">
      <c r="A11772" s="2">
        <v>42818</v>
      </c>
      <c r="B11772" s="3">
        <v>0.40861660441743564</v>
      </c>
      <c r="C11772" s="3">
        <v>1.4671065398041869</v>
      </c>
    </row>
    <row r="11773" spans="1:3" x14ac:dyDescent="0.25">
      <c r="A11773" s="2">
        <v>42819</v>
      </c>
      <c r="B11773" s="3">
        <v>0.53452059926866335</v>
      </c>
      <c r="C11773" s="3">
        <v>1.2849448297772343</v>
      </c>
    </row>
    <row r="11774" spans="1:3" x14ac:dyDescent="0.25">
      <c r="A11774" s="2">
        <v>42820</v>
      </c>
      <c r="B11774" s="3">
        <v>0.3205593449122689</v>
      </c>
      <c r="C11774" s="3">
        <v>1.3158910217791175</v>
      </c>
    </row>
    <row r="11775" spans="1:3" x14ac:dyDescent="0.25">
      <c r="A11775" s="2">
        <v>42821</v>
      </c>
      <c r="B11775" s="3">
        <v>0.35555528449681606</v>
      </c>
      <c r="C11775" s="3">
        <v>1.2949076008354854</v>
      </c>
    </row>
    <row r="11776" spans="1:3" x14ac:dyDescent="0.25">
      <c r="A11776" s="2">
        <v>42822</v>
      </c>
      <c r="B11776" s="3">
        <v>0.33047912308561378</v>
      </c>
      <c r="C11776" s="3">
        <v>1.5237714010508716</v>
      </c>
    </row>
    <row r="11777" spans="1:3" x14ac:dyDescent="0.25">
      <c r="A11777" s="2">
        <v>42823</v>
      </c>
      <c r="B11777" s="3">
        <v>0.28840525694784974</v>
      </c>
      <c r="C11777" s="3">
        <v>1.1566212927464565</v>
      </c>
    </row>
    <row r="11778" spans="1:3" x14ac:dyDescent="0.25">
      <c r="A11778" s="2">
        <v>42824</v>
      </c>
      <c r="B11778" s="3">
        <v>0.34111298968227816</v>
      </c>
      <c r="C11778" s="3">
        <v>1.2989902042341286</v>
      </c>
    </row>
    <row r="11779" spans="1:3" x14ac:dyDescent="0.25">
      <c r="A11779" s="2">
        <v>42825</v>
      </c>
      <c r="B11779" s="3">
        <v>0.41713060441658262</v>
      </c>
      <c r="C11779" s="3">
        <v>1.4379039252758026</v>
      </c>
    </row>
    <row r="11780" spans="1:3" x14ac:dyDescent="0.25">
      <c r="A11780" s="2">
        <v>42826</v>
      </c>
      <c r="B11780" s="3">
        <v>0.25893150334196191</v>
      </c>
      <c r="C11780" s="3">
        <v>1.3157900557202191</v>
      </c>
    </row>
    <row r="11781" spans="1:3" x14ac:dyDescent="0.25">
      <c r="A11781" s="2">
        <v>42827</v>
      </c>
      <c r="B11781" s="3">
        <v>0.53178350379028561</v>
      </c>
      <c r="C11781" s="3">
        <v>1.3663613337273919</v>
      </c>
    </row>
    <row r="11782" spans="1:3" x14ac:dyDescent="0.25">
      <c r="A11782" s="2">
        <v>42828</v>
      </c>
      <c r="B11782" s="3">
        <v>0.55142319111138105</v>
      </c>
      <c r="C11782" s="3">
        <v>1.4199778133193779</v>
      </c>
    </row>
    <row r="11783" spans="1:3" x14ac:dyDescent="0.25">
      <c r="A11783" s="2">
        <v>42829</v>
      </c>
      <c r="B11783" s="3">
        <v>0.5560874091364435</v>
      </c>
      <c r="C11783" s="3">
        <v>1.5575726984635465</v>
      </c>
    </row>
    <row r="11784" spans="1:3" x14ac:dyDescent="0.25">
      <c r="A11784" s="2">
        <v>42830</v>
      </c>
      <c r="B11784" s="3">
        <v>0.26456868477787221</v>
      </c>
      <c r="C11784" s="3">
        <v>1.1305338320544394</v>
      </c>
    </row>
    <row r="11785" spans="1:3" x14ac:dyDescent="0.25">
      <c r="A11785" s="2">
        <v>42831</v>
      </c>
      <c r="B11785" s="3">
        <v>0.1944294601247539</v>
      </c>
      <c r="C11785" s="3">
        <v>1.3634340872760731</v>
      </c>
    </row>
    <row r="11786" spans="1:3" x14ac:dyDescent="0.25">
      <c r="A11786" s="2">
        <v>42832</v>
      </c>
      <c r="B11786" s="3">
        <v>0.390610987909145</v>
      </c>
      <c r="C11786" s="3">
        <v>1.2082429875242284</v>
      </c>
    </row>
    <row r="11787" spans="1:3" x14ac:dyDescent="0.25">
      <c r="A11787" s="2">
        <v>42833</v>
      </c>
      <c r="B11787" s="3">
        <v>0.47244138853717255</v>
      </c>
      <c r="C11787" s="3">
        <v>1.4499006678473692</v>
      </c>
    </row>
    <row r="11788" spans="1:3" x14ac:dyDescent="0.25">
      <c r="A11788" s="2">
        <v>42834</v>
      </c>
      <c r="B11788" s="3">
        <v>0.6980321526603207</v>
      </c>
      <c r="C11788" s="3">
        <v>1.5907960841657163</v>
      </c>
    </row>
    <row r="11789" spans="1:3" x14ac:dyDescent="0.25">
      <c r="A11789" s="2">
        <v>42835</v>
      </c>
      <c r="B11789" s="3">
        <v>0.21053329465347534</v>
      </c>
      <c r="C11789" s="3">
        <v>1.4691842573938774</v>
      </c>
    </row>
    <row r="11790" spans="1:3" x14ac:dyDescent="0.25">
      <c r="A11790" s="2">
        <v>42836</v>
      </c>
      <c r="B11790" s="3">
        <v>0.68021923726758993</v>
      </c>
      <c r="C11790" s="3">
        <v>1.3745233746378376</v>
      </c>
    </row>
    <row r="11791" spans="1:3" x14ac:dyDescent="0.25">
      <c r="A11791" s="2">
        <v>42837</v>
      </c>
      <c r="B11791" s="3">
        <v>0.39990457623663545</v>
      </c>
      <c r="C11791" s="3">
        <v>1.4092993917476817</v>
      </c>
    </row>
    <row r="11792" spans="1:3" x14ac:dyDescent="0.25">
      <c r="A11792" s="2">
        <v>42838</v>
      </c>
      <c r="B11792" s="3">
        <v>0.45450542753247208</v>
      </c>
      <c r="C11792" s="3">
        <v>1.1418343853754955</v>
      </c>
    </row>
    <row r="11793" spans="1:3" x14ac:dyDescent="0.25">
      <c r="A11793" s="2">
        <v>42839</v>
      </c>
      <c r="B11793" s="3">
        <v>0.33165474280665691</v>
      </c>
      <c r="C11793" s="3">
        <v>1.4660387923335263</v>
      </c>
    </row>
    <row r="11794" spans="1:3" x14ac:dyDescent="0.25">
      <c r="A11794" s="2">
        <v>42840</v>
      </c>
      <c r="B11794" s="3">
        <v>0.28266233002055341</v>
      </c>
      <c r="C11794" s="3">
        <v>1.1714705394786238</v>
      </c>
    </row>
    <row r="11795" spans="1:3" x14ac:dyDescent="0.25">
      <c r="A11795" s="2">
        <v>42841</v>
      </c>
      <c r="B11795" s="3">
        <v>0.30939005017218479</v>
      </c>
      <c r="C11795" s="3">
        <v>1.2690931851689258</v>
      </c>
    </row>
    <row r="11796" spans="1:3" x14ac:dyDescent="0.25">
      <c r="A11796" s="2">
        <v>42842</v>
      </c>
      <c r="B11796" s="3">
        <v>0.66577296983944589</v>
      </c>
      <c r="C11796" s="3">
        <v>1.5191256979160577</v>
      </c>
    </row>
    <row r="11797" spans="1:3" x14ac:dyDescent="0.25">
      <c r="A11797" s="2">
        <v>42843</v>
      </c>
      <c r="B11797" s="3">
        <v>0.45445449828743334</v>
      </c>
      <c r="C11797" s="3">
        <v>1.2212032831234185</v>
      </c>
    </row>
    <row r="11798" spans="1:3" x14ac:dyDescent="0.25">
      <c r="A11798" s="2">
        <v>42844</v>
      </c>
      <c r="B11798" s="3">
        <v>0.37096342460635678</v>
      </c>
      <c r="C11798" s="3">
        <v>1.1250166423632972</v>
      </c>
    </row>
    <row r="11799" spans="1:3" x14ac:dyDescent="0.25">
      <c r="A11799" s="2">
        <v>42845</v>
      </c>
      <c r="B11799" s="3">
        <v>0.41497057711747143</v>
      </c>
      <c r="C11799" s="3">
        <v>1.1760295691077089</v>
      </c>
    </row>
    <row r="11800" spans="1:3" x14ac:dyDescent="0.25">
      <c r="A11800" s="2">
        <v>42846</v>
      </c>
      <c r="B11800" s="3">
        <v>0.68897849652790255</v>
      </c>
      <c r="C11800" s="3">
        <v>1.1807403470066078</v>
      </c>
    </row>
    <row r="11801" spans="1:3" x14ac:dyDescent="0.25">
      <c r="A11801" s="2">
        <v>42847</v>
      </c>
      <c r="B11801" s="3">
        <v>0.66708504404652857</v>
      </c>
      <c r="C11801" s="3">
        <v>1.3328107283795534</v>
      </c>
    </row>
    <row r="11802" spans="1:3" x14ac:dyDescent="0.25">
      <c r="A11802" s="2">
        <v>42848</v>
      </c>
      <c r="B11802" s="3">
        <v>0.49036696941598346</v>
      </c>
      <c r="C11802" s="3">
        <v>1.2135853811235076</v>
      </c>
    </row>
    <row r="11803" spans="1:3" x14ac:dyDescent="0.25">
      <c r="A11803" s="2">
        <v>42849</v>
      </c>
      <c r="B11803" s="3">
        <v>0.47707466576544438</v>
      </c>
      <c r="C11803" s="3">
        <v>1.2904723566067393</v>
      </c>
    </row>
    <row r="11804" spans="1:3" x14ac:dyDescent="0.25">
      <c r="A11804" s="2">
        <v>42850</v>
      </c>
      <c r="B11804" s="3">
        <v>0.70727642867404339</v>
      </c>
      <c r="C11804" s="3">
        <v>1.2794092419891396</v>
      </c>
    </row>
    <row r="11805" spans="1:3" x14ac:dyDescent="0.25">
      <c r="A11805" s="2">
        <v>42851</v>
      </c>
      <c r="B11805" s="3">
        <v>0.31988603780281355</v>
      </c>
      <c r="C11805" s="3">
        <v>1.4286858911537741</v>
      </c>
    </row>
    <row r="11806" spans="1:3" x14ac:dyDescent="0.25">
      <c r="A11806" s="2">
        <v>42852</v>
      </c>
      <c r="B11806" s="3">
        <v>0.402994244294267</v>
      </c>
      <c r="C11806" s="3">
        <v>1.2560215138787592</v>
      </c>
    </row>
    <row r="11807" spans="1:3" x14ac:dyDescent="0.25">
      <c r="A11807" s="2">
        <v>42853</v>
      </c>
      <c r="B11807" s="3">
        <v>0.45348859432784039</v>
      </c>
      <c r="C11807" s="3">
        <v>1.2350431209780361</v>
      </c>
    </row>
    <row r="11808" spans="1:3" x14ac:dyDescent="0.25">
      <c r="A11808" s="2">
        <v>42854</v>
      </c>
      <c r="B11808" s="3">
        <v>0.33943939588630562</v>
      </c>
      <c r="C11808" s="3">
        <v>1.4110384956008375</v>
      </c>
    </row>
    <row r="11809" spans="1:3" x14ac:dyDescent="0.25">
      <c r="A11809" s="2">
        <v>42855</v>
      </c>
      <c r="B11809" s="3">
        <v>0.30673831245877853</v>
      </c>
      <c r="C11809" s="3">
        <v>1.5217065509722922</v>
      </c>
    </row>
    <row r="11810" spans="1:3" x14ac:dyDescent="0.25">
      <c r="A11810" s="2">
        <v>42856</v>
      </c>
      <c r="B11810" s="3">
        <v>0.44191222651638318</v>
      </c>
      <c r="C11810" s="3">
        <v>1.3340807419980258</v>
      </c>
    </row>
    <row r="11811" spans="1:3" x14ac:dyDescent="0.25">
      <c r="A11811" s="2">
        <v>42857</v>
      </c>
      <c r="B11811" s="3">
        <v>0.60488610480423011</v>
      </c>
      <c r="C11811" s="3">
        <v>1.3586215736639362</v>
      </c>
    </row>
    <row r="11812" spans="1:3" x14ac:dyDescent="0.25">
      <c r="A11812" s="2">
        <v>42858</v>
      </c>
      <c r="B11812" s="3">
        <v>0.30587691655572502</v>
      </c>
      <c r="C11812" s="3">
        <v>1.5513556793699057</v>
      </c>
    </row>
    <row r="11813" spans="1:3" x14ac:dyDescent="0.25">
      <c r="A11813" s="2">
        <v>42859</v>
      </c>
      <c r="B11813" s="3">
        <v>0.34443026334513627</v>
      </c>
      <c r="C11813" s="3">
        <v>1.5494394700937515</v>
      </c>
    </row>
    <row r="11814" spans="1:3" x14ac:dyDescent="0.25">
      <c r="A11814" s="2">
        <v>42860</v>
      </c>
      <c r="B11814" s="3">
        <v>0.66524121097429489</v>
      </c>
      <c r="C11814" s="3">
        <v>1.3226240747020594</v>
      </c>
    </row>
    <row r="11815" spans="1:3" x14ac:dyDescent="0.25">
      <c r="A11815" s="2">
        <v>42861</v>
      </c>
      <c r="B11815" s="3">
        <v>0.4736269547614736</v>
      </c>
      <c r="C11815" s="3">
        <v>1.1183239142974533</v>
      </c>
    </row>
    <row r="11816" spans="1:3" x14ac:dyDescent="0.25">
      <c r="A11816" s="2">
        <v>42862</v>
      </c>
      <c r="B11816" s="3">
        <v>0.5330851043700694</v>
      </c>
      <c r="C11816" s="3">
        <v>1.1399405794034494</v>
      </c>
    </row>
    <row r="11817" spans="1:3" x14ac:dyDescent="0.25">
      <c r="A11817" s="2">
        <v>42863</v>
      </c>
      <c r="B11817" s="3">
        <v>0.47843977432237084</v>
      </c>
      <c r="C11817" s="3">
        <v>1.4918990014440041</v>
      </c>
    </row>
    <row r="11818" spans="1:3" x14ac:dyDescent="0.25">
      <c r="A11818" s="2">
        <v>42864</v>
      </c>
      <c r="B11818" s="3">
        <v>0.69923463091257798</v>
      </c>
      <c r="C11818" s="3">
        <v>1.320819628554285</v>
      </c>
    </row>
    <row r="11819" spans="1:3" x14ac:dyDescent="0.25">
      <c r="A11819" s="2">
        <v>42865</v>
      </c>
      <c r="B11819" s="3">
        <v>0.4721173168234184</v>
      </c>
      <c r="C11819" s="3">
        <v>1.4890507191411348</v>
      </c>
    </row>
    <row r="11820" spans="1:3" x14ac:dyDescent="0.25">
      <c r="A11820" s="2">
        <v>42866</v>
      </c>
      <c r="B11820" s="3">
        <v>0.24608584207213435</v>
      </c>
      <c r="C11820" s="3">
        <v>1.4541025706369286</v>
      </c>
    </row>
    <row r="11821" spans="1:3" x14ac:dyDescent="0.25">
      <c r="A11821" s="2">
        <v>42867</v>
      </c>
      <c r="B11821" s="3">
        <v>0.37622167645037485</v>
      </c>
      <c r="C11821" s="3">
        <v>1.665818067414045</v>
      </c>
    </row>
    <row r="11822" spans="1:3" x14ac:dyDescent="0.25">
      <c r="A11822" s="2">
        <v>42868</v>
      </c>
      <c r="B11822" s="3">
        <v>0.57255166059369711</v>
      </c>
      <c r="C11822" s="3">
        <v>1.3843217543893838</v>
      </c>
    </row>
    <row r="11823" spans="1:3" x14ac:dyDescent="0.25">
      <c r="A11823" s="2">
        <v>42869</v>
      </c>
      <c r="B11823" s="3">
        <v>0.67538029365719487</v>
      </c>
      <c r="C11823" s="3">
        <v>1.4798302121583367</v>
      </c>
    </row>
    <row r="11824" spans="1:3" x14ac:dyDescent="0.25">
      <c r="A11824" s="2">
        <v>42870</v>
      </c>
      <c r="B11824" s="3">
        <v>0.50114648276527451</v>
      </c>
      <c r="C11824" s="3">
        <v>1.1970547464309984</v>
      </c>
    </row>
    <row r="11825" spans="1:3" x14ac:dyDescent="0.25">
      <c r="A11825" s="2">
        <v>42871</v>
      </c>
      <c r="B11825" s="3">
        <v>0.48579863514333949</v>
      </c>
      <c r="C11825" s="3">
        <v>1.3483754847998015</v>
      </c>
    </row>
    <row r="11826" spans="1:3" x14ac:dyDescent="0.25">
      <c r="A11826" s="2">
        <v>42872</v>
      </c>
      <c r="B11826" s="3">
        <v>0.59404180935474404</v>
      </c>
      <c r="C11826" s="3">
        <v>1.3937090349644425</v>
      </c>
    </row>
    <row r="11827" spans="1:3" x14ac:dyDescent="0.25">
      <c r="A11827" s="2">
        <v>42873</v>
      </c>
      <c r="B11827" s="3">
        <v>0.40679719650662616</v>
      </c>
      <c r="C11827" s="3">
        <v>1.2712216926734494</v>
      </c>
    </row>
    <row r="11828" spans="1:3" x14ac:dyDescent="0.25">
      <c r="A11828" s="2">
        <v>42874</v>
      </c>
      <c r="B11828" s="3">
        <v>0.41036204722174563</v>
      </c>
      <c r="C11828" s="3">
        <v>1.2140203856816054</v>
      </c>
    </row>
    <row r="11829" spans="1:3" x14ac:dyDescent="0.25">
      <c r="A11829" s="2">
        <v>42875</v>
      </c>
      <c r="B11829" s="3">
        <v>0.44227662497871745</v>
      </c>
      <c r="C11829" s="3">
        <v>1.2315260704118256</v>
      </c>
    </row>
    <row r="11830" spans="1:3" x14ac:dyDescent="0.25">
      <c r="A11830" s="2">
        <v>42876</v>
      </c>
      <c r="B11830" s="3">
        <v>0.30008972093129477</v>
      </c>
      <c r="C11830" s="3">
        <v>1.5121959860920959</v>
      </c>
    </row>
    <row r="11831" spans="1:3" x14ac:dyDescent="0.25">
      <c r="A11831" s="2">
        <v>42877</v>
      </c>
      <c r="B11831" s="3">
        <v>0.37178924489790249</v>
      </c>
      <c r="C11831" s="3">
        <v>1.241201503405517</v>
      </c>
    </row>
    <row r="11832" spans="1:3" x14ac:dyDescent="0.25">
      <c r="A11832" s="2">
        <v>42878</v>
      </c>
      <c r="B11832" s="3">
        <v>0.38183188599177914</v>
      </c>
      <c r="C11832" s="3">
        <v>1.3438023272160831</v>
      </c>
    </row>
    <row r="11833" spans="1:3" x14ac:dyDescent="0.25">
      <c r="A11833" s="2">
        <v>42879</v>
      </c>
      <c r="B11833" s="3">
        <v>0.49414171831276904</v>
      </c>
      <c r="C11833" s="3">
        <v>1.1204030793599324</v>
      </c>
    </row>
    <row r="11834" spans="1:3" x14ac:dyDescent="0.25">
      <c r="A11834" s="2">
        <v>42880</v>
      </c>
      <c r="B11834" s="3">
        <v>0.5945768821676144</v>
      </c>
      <c r="C11834" s="3">
        <v>1.4863256009390609</v>
      </c>
    </row>
    <row r="11835" spans="1:3" x14ac:dyDescent="0.25">
      <c r="A11835" s="2">
        <v>42881</v>
      </c>
      <c r="B11835" s="3">
        <v>0.40207601411780464</v>
      </c>
      <c r="C11835" s="3">
        <v>1.3274513433733683</v>
      </c>
    </row>
    <row r="11836" spans="1:3" x14ac:dyDescent="0.25">
      <c r="A11836" s="2">
        <v>42882</v>
      </c>
      <c r="B11836" s="3">
        <v>0.45106928169722504</v>
      </c>
      <c r="C11836" s="3">
        <v>1.1806857451955894</v>
      </c>
    </row>
    <row r="11837" spans="1:3" x14ac:dyDescent="0.25">
      <c r="A11837" s="2">
        <v>42883</v>
      </c>
      <c r="B11837" s="3">
        <v>0.60578529019706961</v>
      </c>
      <c r="C11837" s="3">
        <v>1.482922381089018</v>
      </c>
    </row>
    <row r="11838" spans="1:3" x14ac:dyDescent="0.25">
      <c r="A11838" s="2">
        <v>42884</v>
      </c>
      <c r="B11838" s="3">
        <v>0.24849255083888858</v>
      </c>
      <c r="C11838" s="3">
        <v>1.5305027046563195</v>
      </c>
    </row>
    <row r="11839" spans="1:3" x14ac:dyDescent="0.25">
      <c r="A11839" s="2">
        <v>42885</v>
      </c>
      <c r="B11839" s="3">
        <v>0.23837613624783005</v>
      </c>
      <c r="C11839" s="3">
        <v>1.5790211323545842</v>
      </c>
    </row>
    <row r="11840" spans="1:3" x14ac:dyDescent="0.25">
      <c r="A11840" s="2">
        <v>42886</v>
      </c>
      <c r="B11840" s="3">
        <v>0.5455876199155556</v>
      </c>
      <c r="C11840" s="3">
        <v>1.320742784223357</v>
      </c>
    </row>
    <row r="11841" spans="1:3" x14ac:dyDescent="0.25">
      <c r="A11841" s="2">
        <v>42887</v>
      </c>
      <c r="B11841" s="3">
        <v>0.65655852651813107</v>
      </c>
      <c r="C11841" s="3">
        <v>1.5962631394288564</v>
      </c>
    </row>
    <row r="11842" spans="1:3" x14ac:dyDescent="0.25">
      <c r="A11842" s="2">
        <v>42888</v>
      </c>
      <c r="B11842" s="3">
        <v>0.48133791085364397</v>
      </c>
      <c r="C11842" s="3">
        <v>1.3780306783440297</v>
      </c>
    </row>
    <row r="11843" spans="1:3" x14ac:dyDescent="0.25">
      <c r="A11843" s="2">
        <v>42889</v>
      </c>
      <c r="B11843" s="3">
        <v>0.37602949382448281</v>
      </c>
      <c r="C11843" s="3">
        <v>1.3439889431558714</v>
      </c>
    </row>
    <row r="11844" spans="1:3" x14ac:dyDescent="0.25">
      <c r="A11844" s="2">
        <v>42890</v>
      </c>
      <c r="B11844" s="3">
        <v>0.36656644274728978</v>
      </c>
      <c r="C11844" s="3">
        <v>1.2747643326743714</v>
      </c>
    </row>
    <row r="11845" spans="1:3" x14ac:dyDescent="0.25">
      <c r="A11845" s="2">
        <v>42891</v>
      </c>
      <c r="B11845" s="3">
        <v>0.46909571010283335</v>
      </c>
      <c r="C11845" s="3">
        <v>1.2440525531423587</v>
      </c>
    </row>
    <row r="11846" spans="1:3" x14ac:dyDescent="0.25">
      <c r="A11846" s="2">
        <v>42892</v>
      </c>
      <c r="B11846" s="3">
        <v>0.60128610722527676</v>
      </c>
      <c r="C11846" s="3">
        <v>1.1120752378939016</v>
      </c>
    </row>
    <row r="11847" spans="1:3" x14ac:dyDescent="0.25">
      <c r="A11847" s="2">
        <v>42893</v>
      </c>
      <c r="B11847" s="3">
        <v>0.42941623986700617</v>
      </c>
      <c r="C11847" s="3">
        <v>1.408418045821036</v>
      </c>
    </row>
    <row r="11848" spans="1:3" x14ac:dyDescent="0.25">
      <c r="A11848" s="2">
        <v>42894</v>
      </c>
      <c r="B11848" s="3">
        <v>0.39937013843596036</v>
      </c>
      <c r="C11848" s="3">
        <v>1.3770927985803243</v>
      </c>
    </row>
    <row r="11849" spans="1:3" x14ac:dyDescent="0.25">
      <c r="A11849" s="2">
        <v>42895</v>
      </c>
      <c r="B11849" s="3">
        <v>0.5712824658127702</v>
      </c>
      <c r="C11849" s="3">
        <v>1.2582259760382608</v>
      </c>
    </row>
    <row r="11850" spans="1:3" x14ac:dyDescent="0.25">
      <c r="A11850" s="2">
        <v>42896</v>
      </c>
      <c r="B11850" s="3">
        <v>0.57627533087340943</v>
      </c>
      <c r="C11850" s="3">
        <v>1.3379263008791806</v>
      </c>
    </row>
    <row r="11851" spans="1:3" x14ac:dyDescent="0.25">
      <c r="A11851" s="2">
        <v>42897</v>
      </c>
      <c r="B11851" s="3">
        <v>0.25298454634170991</v>
      </c>
      <c r="C11851" s="3">
        <v>1.4983886058450793</v>
      </c>
    </row>
    <row r="11852" spans="1:3" x14ac:dyDescent="0.25">
      <c r="A11852" s="2">
        <v>42898</v>
      </c>
      <c r="B11852" s="3">
        <v>0.57090083128877667</v>
      </c>
      <c r="C11852" s="3">
        <v>1.392755891700094</v>
      </c>
    </row>
    <row r="11853" spans="1:3" x14ac:dyDescent="0.25">
      <c r="A11853" s="2">
        <v>42899</v>
      </c>
      <c r="B11853" s="3">
        <v>0.51417028860280323</v>
      </c>
      <c r="C11853" s="3">
        <v>1.3568987391905583</v>
      </c>
    </row>
    <row r="11854" spans="1:3" x14ac:dyDescent="0.25">
      <c r="A11854" s="2">
        <v>42900</v>
      </c>
      <c r="B11854" s="3">
        <v>0.49653597229959912</v>
      </c>
      <c r="C11854" s="3">
        <v>1.3982462832798539</v>
      </c>
    </row>
    <row r="11855" spans="1:3" x14ac:dyDescent="0.25">
      <c r="A11855" s="2">
        <v>42901</v>
      </c>
      <c r="B11855" s="3">
        <v>0.29920072101625805</v>
      </c>
      <c r="C11855" s="3">
        <v>1.4962010162991271</v>
      </c>
    </row>
    <row r="11856" spans="1:3" x14ac:dyDescent="0.25">
      <c r="A11856" s="2">
        <v>42902</v>
      </c>
      <c r="B11856" s="3">
        <v>0.40838502039064528</v>
      </c>
      <c r="C11856" s="3">
        <v>1.2096677908932754</v>
      </c>
    </row>
    <row r="11857" spans="1:3" x14ac:dyDescent="0.25">
      <c r="A11857" s="2">
        <v>42903</v>
      </c>
      <c r="B11857" s="3">
        <v>0.46961674591948155</v>
      </c>
      <c r="C11857" s="3">
        <v>1.4314816531096315</v>
      </c>
    </row>
    <row r="11858" spans="1:3" x14ac:dyDescent="0.25">
      <c r="A11858" s="2">
        <v>42904</v>
      </c>
      <c r="B11858" s="3">
        <v>0.47058980183023136</v>
      </c>
      <c r="C11858" s="3">
        <v>1.2884964003185551</v>
      </c>
    </row>
    <row r="11859" spans="1:3" x14ac:dyDescent="0.25">
      <c r="A11859" s="2">
        <v>42905</v>
      </c>
      <c r="B11859" s="3">
        <v>0.2988942476682423</v>
      </c>
      <c r="C11859" s="3">
        <v>1.2953491517498315</v>
      </c>
    </row>
    <row r="11860" spans="1:3" x14ac:dyDescent="0.25">
      <c r="A11860" s="2">
        <v>42906</v>
      </c>
      <c r="B11860" s="3">
        <v>0.34223489212286201</v>
      </c>
      <c r="C11860" s="3">
        <v>1.2571115953160987</v>
      </c>
    </row>
    <row r="11861" spans="1:3" x14ac:dyDescent="0.25">
      <c r="A11861" s="2">
        <v>42907</v>
      </c>
      <c r="B11861" s="3">
        <v>0.43361492088154818</v>
      </c>
      <c r="C11861" s="3">
        <v>1.3266388540829024</v>
      </c>
    </row>
    <row r="11862" spans="1:3" x14ac:dyDescent="0.25">
      <c r="A11862" s="2">
        <v>42908</v>
      </c>
      <c r="B11862" s="3">
        <v>0.38186953812515834</v>
      </c>
      <c r="C11862" s="3">
        <v>1.4013844935505602</v>
      </c>
    </row>
    <row r="11863" spans="1:3" x14ac:dyDescent="0.25">
      <c r="A11863" s="2">
        <v>42909</v>
      </c>
      <c r="B11863" s="3">
        <v>0.44422022307667025</v>
      </c>
      <c r="C11863" s="3">
        <v>1.163599318941124</v>
      </c>
    </row>
    <row r="11864" spans="1:3" x14ac:dyDescent="0.25">
      <c r="A11864" s="2">
        <v>42910</v>
      </c>
      <c r="B11864" s="3">
        <v>0.31272110148824628</v>
      </c>
      <c r="C11864" s="3">
        <v>1.2948181791295705</v>
      </c>
    </row>
    <row r="11865" spans="1:3" x14ac:dyDescent="0.25">
      <c r="A11865" s="2">
        <v>42911</v>
      </c>
      <c r="B11865" s="3">
        <v>0.4504134744042334</v>
      </c>
      <c r="C11865" s="3">
        <v>1.0577282486565616</v>
      </c>
    </row>
    <row r="11866" spans="1:3" x14ac:dyDescent="0.25">
      <c r="A11866" s="2">
        <v>42912</v>
      </c>
      <c r="B11866" s="3">
        <v>0.19261383848071723</v>
      </c>
      <c r="C11866" s="3">
        <v>1.3851053009129166</v>
      </c>
    </row>
    <row r="11867" spans="1:3" x14ac:dyDescent="0.25">
      <c r="A11867" s="2">
        <v>42913</v>
      </c>
      <c r="B11867" s="3">
        <v>0.27228922904693564</v>
      </c>
      <c r="C11867" s="3">
        <v>1.5893511488619287</v>
      </c>
    </row>
    <row r="11868" spans="1:3" x14ac:dyDescent="0.25">
      <c r="A11868" s="2">
        <v>42914</v>
      </c>
      <c r="B11868" s="3">
        <v>0.4534485910554813</v>
      </c>
      <c r="C11868" s="3">
        <v>1.5244479410439098</v>
      </c>
    </row>
    <row r="11869" spans="1:3" x14ac:dyDescent="0.25">
      <c r="A11869" s="2">
        <v>42915</v>
      </c>
      <c r="B11869" s="3">
        <v>0.35853163795320875</v>
      </c>
      <c r="C11869" s="3">
        <v>1.432509799105683</v>
      </c>
    </row>
    <row r="11870" spans="1:3" x14ac:dyDescent="0.25">
      <c r="A11870" s="2">
        <v>42916</v>
      </c>
      <c r="B11870" s="3">
        <v>0.56851576071139986</v>
      </c>
      <c r="C11870" s="3">
        <v>1.3948232359570469</v>
      </c>
    </row>
    <row r="11871" spans="1:3" x14ac:dyDescent="0.25">
      <c r="A11871" s="2">
        <v>42917</v>
      </c>
      <c r="B11871" s="3">
        <v>0.3196903909433681</v>
      </c>
      <c r="C11871" s="3">
        <v>1.3030508480033505</v>
      </c>
    </row>
    <row r="11872" spans="1:3" x14ac:dyDescent="0.25">
      <c r="A11872" s="2">
        <v>42918</v>
      </c>
      <c r="B11872" s="3">
        <v>0.37814510045020666</v>
      </c>
      <c r="C11872" s="3">
        <v>1.3310452729496718</v>
      </c>
    </row>
    <row r="11873" spans="1:3" x14ac:dyDescent="0.25">
      <c r="A11873" s="2">
        <v>42919</v>
      </c>
      <c r="B11873" s="3">
        <v>0.47560648231320074</v>
      </c>
      <c r="C11873" s="3">
        <v>1.3845033988584472</v>
      </c>
    </row>
    <row r="11874" spans="1:3" x14ac:dyDescent="0.25">
      <c r="A11874" s="2">
        <v>42920</v>
      </c>
      <c r="B11874" s="3">
        <v>0.49109989960560885</v>
      </c>
      <c r="C11874" s="3">
        <v>1.3568042917961267</v>
      </c>
    </row>
    <row r="11875" spans="1:3" x14ac:dyDescent="0.25">
      <c r="A11875" s="2">
        <v>42921</v>
      </c>
      <c r="B11875" s="3">
        <v>0.38749654437257985</v>
      </c>
      <c r="C11875" s="3">
        <v>1.2978127954528367</v>
      </c>
    </row>
    <row r="11876" spans="1:3" x14ac:dyDescent="0.25">
      <c r="A11876" s="2">
        <v>42922</v>
      </c>
      <c r="B11876" s="3">
        <v>0.38601822972882183</v>
      </c>
      <c r="C11876" s="3">
        <v>1.3000562733787517</v>
      </c>
    </row>
    <row r="11877" spans="1:3" x14ac:dyDescent="0.25">
      <c r="A11877" s="2">
        <v>42923</v>
      </c>
      <c r="B11877" s="3">
        <v>0.47942890764954216</v>
      </c>
      <c r="C11877" s="3">
        <v>1.6264807559325596</v>
      </c>
    </row>
    <row r="11878" spans="1:3" x14ac:dyDescent="0.25">
      <c r="A11878" s="2">
        <v>42924</v>
      </c>
      <c r="B11878" s="3">
        <v>0.37348772527250912</v>
      </c>
      <c r="C11878" s="3">
        <v>1.4982459092417064</v>
      </c>
    </row>
    <row r="11879" spans="1:3" x14ac:dyDescent="0.25">
      <c r="A11879" s="2">
        <v>42925</v>
      </c>
      <c r="B11879" s="3">
        <v>0.31874229454184366</v>
      </c>
      <c r="C11879" s="3">
        <v>1.2028719884201213</v>
      </c>
    </row>
    <row r="11880" spans="1:3" x14ac:dyDescent="0.25">
      <c r="A11880" s="2">
        <v>42926</v>
      </c>
      <c r="B11880" s="3">
        <v>0.39351765984538795</v>
      </c>
      <c r="C11880" s="3">
        <v>1.4545207959721971</v>
      </c>
    </row>
    <row r="11881" spans="1:3" x14ac:dyDescent="0.25">
      <c r="A11881" s="2">
        <v>42927</v>
      </c>
      <c r="B11881" s="3">
        <v>0.30318464532475442</v>
      </c>
      <c r="C11881" s="3">
        <v>1.251875122124388</v>
      </c>
    </row>
    <row r="11882" spans="1:3" x14ac:dyDescent="0.25">
      <c r="A11882" s="2">
        <v>42928</v>
      </c>
      <c r="B11882" s="3">
        <v>0.50128388766889143</v>
      </c>
      <c r="C11882" s="3">
        <v>1.4093082590284491</v>
      </c>
    </row>
    <row r="11883" spans="1:3" x14ac:dyDescent="0.25">
      <c r="A11883" s="2">
        <v>42929</v>
      </c>
      <c r="B11883" s="3">
        <v>0.5937363560766602</v>
      </c>
      <c r="C11883" s="3">
        <v>1.2338510236691804</v>
      </c>
    </row>
    <row r="11884" spans="1:3" x14ac:dyDescent="0.25">
      <c r="A11884" s="2">
        <v>42930</v>
      </c>
      <c r="B11884" s="3">
        <v>0.3962700415548166</v>
      </c>
      <c r="C11884" s="3">
        <v>1.2867271843983177</v>
      </c>
    </row>
    <row r="11885" spans="1:3" x14ac:dyDescent="0.25">
      <c r="A11885" s="2">
        <v>42931</v>
      </c>
      <c r="B11885" s="3">
        <v>0.4117961108962212</v>
      </c>
      <c r="C11885" s="3">
        <v>1.4030858824499759</v>
      </c>
    </row>
    <row r="11886" spans="1:3" x14ac:dyDescent="0.25">
      <c r="A11886" s="2">
        <v>42932</v>
      </c>
      <c r="B11886" s="3">
        <v>0.43960300726578794</v>
      </c>
      <c r="C11886" s="3">
        <v>1.2952074199453758</v>
      </c>
    </row>
    <row r="11887" spans="1:3" x14ac:dyDescent="0.25">
      <c r="A11887" s="2">
        <v>42933</v>
      </c>
      <c r="B11887" s="3">
        <v>0.34090966843752968</v>
      </c>
      <c r="C11887" s="3">
        <v>1.3792398513924726</v>
      </c>
    </row>
    <row r="11888" spans="1:3" x14ac:dyDescent="0.25">
      <c r="A11888" s="2">
        <v>42934</v>
      </c>
      <c r="B11888" s="3">
        <v>0.45188970195213002</v>
      </c>
      <c r="C11888" s="3">
        <v>1.3406699262073658</v>
      </c>
    </row>
    <row r="11889" spans="1:3" x14ac:dyDescent="0.25">
      <c r="A11889" s="2">
        <v>42935</v>
      </c>
      <c r="B11889" s="3">
        <v>0.47776395463893395</v>
      </c>
      <c r="C11889" s="3">
        <v>1.2596338776103018</v>
      </c>
    </row>
    <row r="11890" spans="1:3" x14ac:dyDescent="0.25">
      <c r="A11890" s="2">
        <v>42936</v>
      </c>
      <c r="B11890" s="3">
        <v>0.27669048380468675</v>
      </c>
      <c r="C11890" s="3">
        <v>1.3814785545791941</v>
      </c>
    </row>
    <row r="11891" spans="1:3" x14ac:dyDescent="0.25">
      <c r="A11891" s="2">
        <v>42937</v>
      </c>
      <c r="B11891" s="3">
        <v>0.34455796520064619</v>
      </c>
      <c r="C11891" s="3">
        <v>1.497595700789315</v>
      </c>
    </row>
    <row r="11892" spans="1:3" x14ac:dyDescent="0.25">
      <c r="A11892" s="2">
        <v>42938</v>
      </c>
      <c r="B11892" s="3">
        <v>0.34783434380972433</v>
      </c>
      <c r="C11892" s="3">
        <v>1.3055373881403718</v>
      </c>
    </row>
    <row r="11893" spans="1:3" x14ac:dyDescent="0.25">
      <c r="A11893" s="2">
        <v>42939</v>
      </c>
      <c r="B11893" s="3">
        <v>0.80761372681864763</v>
      </c>
      <c r="C11893" s="3">
        <v>1.420729777890865</v>
      </c>
    </row>
    <row r="11894" spans="1:3" x14ac:dyDescent="0.25">
      <c r="A11894" s="2">
        <v>42940</v>
      </c>
      <c r="B11894" s="3">
        <v>0.48020986758513001</v>
      </c>
      <c r="C11894" s="3">
        <v>1.4119075183561351</v>
      </c>
    </row>
    <row r="11895" spans="1:3" x14ac:dyDescent="0.25">
      <c r="A11895" s="2">
        <v>42941</v>
      </c>
      <c r="B11895" s="3">
        <v>0.41981042246587863</v>
      </c>
      <c r="C11895" s="3">
        <v>1.3439807718030681</v>
      </c>
    </row>
    <row r="11896" spans="1:3" x14ac:dyDescent="0.25">
      <c r="A11896" s="2">
        <v>42942</v>
      </c>
      <c r="B11896" s="3">
        <v>0.3302800353183617</v>
      </c>
      <c r="C11896" s="3">
        <v>1.2667952955060486</v>
      </c>
    </row>
    <row r="11897" spans="1:3" x14ac:dyDescent="0.25">
      <c r="A11897" s="2">
        <v>42943</v>
      </c>
      <c r="B11897" s="3">
        <v>0.65103314320111638</v>
      </c>
      <c r="C11897" s="3">
        <v>1.5100778168902083</v>
      </c>
    </row>
    <row r="11898" spans="1:3" x14ac:dyDescent="0.25">
      <c r="A11898" s="2">
        <v>42944</v>
      </c>
      <c r="B11898" s="3">
        <v>0.20931027421654064</v>
      </c>
      <c r="C11898" s="3">
        <v>1.1905992190765269</v>
      </c>
    </row>
    <row r="11899" spans="1:3" x14ac:dyDescent="0.25">
      <c r="A11899" s="2">
        <v>42945</v>
      </c>
      <c r="B11899" s="3">
        <v>0.39229387408469618</v>
      </c>
      <c r="C11899" s="3">
        <v>1.5087870243002079</v>
      </c>
    </row>
    <row r="11900" spans="1:3" x14ac:dyDescent="0.25">
      <c r="A11900" s="2">
        <v>42946</v>
      </c>
      <c r="B11900" s="3">
        <v>0.4250936105252533</v>
      </c>
      <c r="C11900" s="3">
        <v>1.3069032080980634</v>
      </c>
    </row>
    <row r="11901" spans="1:3" x14ac:dyDescent="0.25">
      <c r="A11901" s="2">
        <v>42947</v>
      </c>
      <c r="B11901" s="3">
        <v>0.14242260565704887</v>
      </c>
      <c r="C11901" s="3">
        <v>1.2252016410337672</v>
      </c>
    </row>
    <row r="11902" spans="1:3" x14ac:dyDescent="0.25">
      <c r="A11902" s="2">
        <v>42948</v>
      </c>
      <c r="B11902" s="3">
        <v>0.3953323184241993</v>
      </c>
      <c r="C11902" s="3">
        <v>1.3557209113751036</v>
      </c>
    </row>
    <row r="11903" spans="1:3" x14ac:dyDescent="0.25">
      <c r="A11903" s="2">
        <v>42949</v>
      </c>
      <c r="B11903" s="3">
        <v>0.29470688339476181</v>
      </c>
      <c r="C11903" s="3">
        <v>1.4013207084582604</v>
      </c>
    </row>
    <row r="11904" spans="1:3" x14ac:dyDescent="0.25">
      <c r="A11904" s="2">
        <v>42950</v>
      </c>
      <c r="B11904" s="3">
        <v>0.47238712457104504</v>
      </c>
      <c r="C11904" s="3">
        <v>1.4713591060507949</v>
      </c>
    </row>
    <row r="11905" spans="1:3" x14ac:dyDescent="0.25">
      <c r="A11905" s="2">
        <v>42951</v>
      </c>
      <c r="B11905" s="3">
        <v>0.46049516105722876</v>
      </c>
      <c r="C11905" s="3">
        <v>1.4347909199140356</v>
      </c>
    </row>
    <row r="11906" spans="1:3" x14ac:dyDescent="0.25">
      <c r="A11906" s="2">
        <v>42952</v>
      </c>
      <c r="B11906" s="3">
        <v>0.42768854627248282</v>
      </c>
      <c r="C11906" s="3">
        <v>1.3840590585278363</v>
      </c>
    </row>
    <row r="11907" spans="1:3" x14ac:dyDescent="0.25">
      <c r="A11907" s="2">
        <v>42953</v>
      </c>
      <c r="B11907" s="3">
        <v>0.58620439213088527</v>
      </c>
      <c r="C11907" s="3">
        <v>1.4371990715329441</v>
      </c>
    </row>
    <row r="11908" spans="1:3" x14ac:dyDescent="0.25">
      <c r="A11908" s="2">
        <v>42954</v>
      </c>
      <c r="B11908" s="3">
        <v>0.34428338808301734</v>
      </c>
      <c r="C11908" s="3">
        <v>1.1803365985065646</v>
      </c>
    </row>
    <row r="11909" spans="1:3" x14ac:dyDescent="0.25">
      <c r="A11909" s="2">
        <v>42955</v>
      </c>
      <c r="B11909" s="3">
        <v>0.36344919453547719</v>
      </c>
      <c r="C11909" s="3">
        <v>1.3623064608102449</v>
      </c>
    </row>
    <row r="11910" spans="1:3" x14ac:dyDescent="0.25">
      <c r="A11910" s="2">
        <v>42956</v>
      </c>
      <c r="B11910" s="3">
        <v>0.38124432879817272</v>
      </c>
      <c r="C11910" s="3">
        <v>1.4158420638086047</v>
      </c>
    </row>
    <row r="11911" spans="1:3" x14ac:dyDescent="0.25">
      <c r="A11911" s="2">
        <v>42957</v>
      </c>
      <c r="B11911" s="3">
        <v>0.55910804295300753</v>
      </c>
      <c r="C11911" s="3">
        <v>1.3175946146523168</v>
      </c>
    </row>
    <row r="11912" spans="1:3" x14ac:dyDescent="0.25">
      <c r="A11912" s="2">
        <v>42958</v>
      </c>
      <c r="B11912" s="3">
        <v>0.46489490343721263</v>
      </c>
      <c r="C11912" s="3">
        <v>1.2645978204035617</v>
      </c>
    </row>
    <row r="11913" spans="1:3" x14ac:dyDescent="0.25">
      <c r="A11913" s="2">
        <v>42959</v>
      </c>
      <c r="B11913" s="3">
        <v>0.31917436788035547</v>
      </c>
      <c r="C11913" s="3">
        <v>1.5743300395336752</v>
      </c>
    </row>
    <row r="11914" spans="1:3" x14ac:dyDescent="0.25">
      <c r="A11914" s="2">
        <v>42960</v>
      </c>
      <c r="B11914" s="3">
        <v>0.4536180600659564</v>
      </c>
      <c r="C11914" s="3">
        <v>1.4495605710417092</v>
      </c>
    </row>
    <row r="11915" spans="1:3" x14ac:dyDescent="0.25">
      <c r="A11915" s="2">
        <v>42961</v>
      </c>
      <c r="B11915" s="3">
        <v>0.59367488837562521</v>
      </c>
      <c r="C11915" s="3">
        <v>1.3524287596778357</v>
      </c>
    </row>
    <row r="11916" spans="1:3" x14ac:dyDescent="0.25">
      <c r="A11916" s="2">
        <v>42962</v>
      </c>
      <c r="B11916" s="3">
        <v>0.46399176719734997</v>
      </c>
      <c r="C11916" s="3">
        <v>1.4639537061374697</v>
      </c>
    </row>
    <row r="11917" spans="1:3" x14ac:dyDescent="0.25">
      <c r="A11917" s="2">
        <v>42963</v>
      </c>
      <c r="B11917" s="3">
        <v>0.35603605208789502</v>
      </c>
      <c r="C11917" s="3">
        <v>1.3498169924383241</v>
      </c>
    </row>
    <row r="11918" spans="1:3" x14ac:dyDescent="0.25">
      <c r="A11918" s="2">
        <v>42964</v>
      </c>
      <c r="B11918" s="3">
        <v>0.38460769852299836</v>
      </c>
      <c r="C11918" s="3">
        <v>1.4095311445526124</v>
      </c>
    </row>
    <row r="11919" spans="1:3" x14ac:dyDescent="0.25">
      <c r="A11919" s="2">
        <v>42965</v>
      </c>
      <c r="B11919" s="3">
        <v>0.38597252338581728</v>
      </c>
      <c r="C11919" s="3">
        <v>1.3505512799149622</v>
      </c>
    </row>
    <row r="11920" spans="1:3" x14ac:dyDescent="0.25">
      <c r="A11920" s="2">
        <v>42966</v>
      </c>
      <c r="B11920" s="3">
        <v>0.42409550978480792</v>
      </c>
      <c r="C11920" s="3">
        <v>1.4299792417064503</v>
      </c>
    </row>
    <row r="11921" spans="1:3" x14ac:dyDescent="0.25">
      <c r="A11921" s="2">
        <v>42967</v>
      </c>
      <c r="B11921" s="3">
        <v>0.15151033165806183</v>
      </c>
      <c r="C11921" s="3">
        <v>1.1250376206850075</v>
      </c>
    </row>
    <row r="11922" spans="1:3" x14ac:dyDescent="0.25">
      <c r="A11922" s="2">
        <v>42968</v>
      </c>
      <c r="B11922" s="3">
        <v>0.40773893066901473</v>
      </c>
      <c r="C11922" s="3">
        <v>1.2639101045082632</v>
      </c>
    </row>
    <row r="11923" spans="1:3" x14ac:dyDescent="0.25">
      <c r="A11923" s="2">
        <v>42969</v>
      </c>
      <c r="B11923" s="3">
        <v>0.32308828931559513</v>
      </c>
      <c r="C11923" s="3">
        <v>1.2786738261537629</v>
      </c>
    </row>
    <row r="11924" spans="1:3" x14ac:dyDescent="0.25">
      <c r="A11924" s="2">
        <v>42970</v>
      </c>
      <c r="B11924" s="3">
        <v>0.27306865619290421</v>
      </c>
      <c r="C11924" s="3">
        <v>1.4485306741054074</v>
      </c>
    </row>
    <row r="11925" spans="1:3" x14ac:dyDescent="0.25">
      <c r="A11925" s="2">
        <v>42971</v>
      </c>
      <c r="B11925" s="3">
        <v>0.49723644980904319</v>
      </c>
      <c r="C11925" s="3">
        <v>1.2744187068929753</v>
      </c>
    </row>
    <row r="11926" spans="1:3" x14ac:dyDescent="0.25">
      <c r="A11926" s="2">
        <v>42972</v>
      </c>
      <c r="B11926" s="3">
        <v>0.45627464480383811</v>
      </c>
      <c r="C11926" s="3">
        <v>1.3008606660328221</v>
      </c>
    </row>
    <row r="11927" spans="1:3" x14ac:dyDescent="0.25">
      <c r="A11927" s="2">
        <v>42973</v>
      </c>
      <c r="B11927" s="3">
        <v>0.38274634726371826</v>
      </c>
      <c r="C11927" s="3">
        <v>1.2088151507362637</v>
      </c>
    </row>
    <row r="11928" spans="1:3" x14ac:dyDescent="0.25">
      <c r="A11928" s="2">
        <v>42974</v>
      </c>
      <c r="B11928" s="3">
        <v>0.29879652963437325</v>
      </c>
      <c r="C11928" s="3">
        <v>1.3321436544185281</v>
      </c>
    </row>
    <row r="11929" spans="1:3" x14ac:dyDescent="0.25">
      <c r="A11929" s="2">
        <v>42975</v>
      </c>
      <c r="B11929" s="3">
        <v>0.1568451675720243</v>
      </c>
      <c r="C11929" s="3">
        <v>1.213478696400794</v>
      </c>
    </row>
    <row r="11930" spans="1:3" x14ac:dyDescent="0.25">
      <c r="A11930" s="2">
        <v>42976</v>
      </c>
      <c r="B11930" s="3">
        <v>0.4133620984535365</v>
      </c>
      <c r="C11930" s="3">
        <v>1.4251295124954309</v>
      </c>
    </row>
    <row r="11931" spans="1:3" x14ac:dyDescent="0.25">
      <c r="A11931" s="2">
        <v>42977</v>
      </c>
      <c r="B11931" s="3">
        <v>0.45790185344202483</v>
      </c>
      <c r="C11931" s="3">
        <v>1.4430321527656547</v>
      </c>
    </row>
    <row r="11932" spans="1:3" x14ac:dyDescent="0.25">
      <c r="A11932" s="2">
        <v>42978</v>
      </c>
      <c r="B11932" s="3">
        <v>0.50658882596455101</v>
      </c>
      <c r="C11932" s="3">
        <v>1.4980432097793481</v>
      </c>
    </row>
    <row r="11933" spans="1:3" x14ac:dyDescent="0.25">
      <c r="A11933" s="2">
        <v>42979</v>
      </c>
      <c r="B11933" s="3">
        <v>0.36111768725057292</v>
      </c>
      <c r="C11933" s="3">
        <v>1.2028705221599385</v>
      </c>
    </row>
    <row r="11934" spans="1:3" x14ac:dyDescent="0.25">
      <c r="A11934" s="2">
        <v>42980</v>
      </c>
      <c r="B11934" s="3">
        <v>0.48748253607771552</v>
      </c>
      <c r="C11934" s="3">
        <v>1.3226921814808681</v>
      </c>
    </row>
    <row r="11935" spans="1:3" x14ac:dyDescent="0.25">
      <c r="A11935" s="2">
        <v>42981</v>
      </c>
      <c r="B11935" s="3">
        <v>0.32545777931735126</v>
      </c>
      <c r="C11935" s="3">
        <v>1.4407117552734505</v>
      </c>
    </row>
    <row r="11936" spans="1:3" x14ac:dyDescent="0.25">
      <c r="A11936" s="2">
        <v>42982</v>
      </c>
      <c r="B11936" s="3">
        <v>0.44091135677741056</v>
      </c>
      <c r="C11936" s="3">
        <v>1.1796573397754002</v>
      </c>
    </row>
    <row r="11937" spans="1:3" x14ac:dyDescent="0.25">
      <c r="A11937" s="2">
        <v>42983</v>
      </c>
      <c r="B11937" s="3">
        <v>0.3484594793325938</v>
      </c>
      <c r="C11937" s="3">
        <v>1.1691062724233467</v>
      </c>
    </row>
    <row r="11938" spans="1:3" x14ac:dyDescent="0.25">
      <c r="A11938" s="2">
        <v>42984</v>
      </c>
      <c r="B11938" s="3">
        <v>0.4544636725963061</v>
      </c>
      <c r="C11938" s="3">
        <v>1.1961010989116516</v>
      </c>
    </row>
    <row r="11939" spans="1:3" x14ac:dyDescent="0.25">
      <c r="A11939" s="2">
        <v>42985</v>
      </c>
      <c r="B11939" s="3">
        <v>0.4339185548637608</v>
      </c>
      <c r="C11939" s="3">
        <v>1.3957141577771768</v>
      </c>
    </row>
    <row r="11940" spans="1:3" x14ac:dyDescent="0.25">
      <c r="A11940" s="2">
        <v>42986</v>
      </c>
      <c r="B11940" s="3">
        <v>0.61103652709011835</v>
      </c>
      <c r="C11940" s="3">
        <v>1.3095606367808017</v>
      </c>
    </row>
    <row r="11941" spans="1:3" x14ac:dyDescent="0.25">
      <c r="A11941" s="2">
        <v>42987</v>
      </c>
      <c r="B11941" s="3">
        <v>0.44285557075985504</v>
      </c>
      <c r="C11941" s="3">
        <v>1.1626164026840276</v>
      </c>
    </row>
    <row r="11942" spans="1:3" x14ac:dyDescent="0.25">
      <c r="A11942" s="2">
        <v>42988</v>
      </c>
      <c r="B11942" s="3">
        <v>0.40828042393779873</v>
      </c>
      <c r="C11942" s="3">
        <v>1.5339944362040725</v>
      </c>
    </row>
    <row r="11943" spans="1:3" x14ac:dyDescent="0.25">
      <c r="A11943" s="2">
        <v>42989</v>
      </c>
      <c r="B11943" s="3">
        <v>0.48096700301378947</v>
      </c>
      <c r="C11943" s="3">
        <v>1.0975960169881014</v>
      </c>
    </row>
    <row r="11944" spans="1:3" x14ac:dyDescent="0.25">
      <c r="A11944" s="2">
        <v>42990</v>
      </c>
      <c r="B11944" s="3">
        <v>0.62495190171153026</v>
      </c>
      <c r="C11944" s="3">
        <v>1.3705264564676773</v>
      </c>
    </row>
    <row r="11945" spans="1:3" x14ac:dyDescent="0.25">
      <c r="A11945" s="2">
        <v>42991</v>
      </c>
      <c r="B11945" s="3">
        <v>0.55270120212314944</v>
      </c>
      <c r="C11945" s="3">
        <v>1.3750998227291027</v>
      </c>
    </row>
    <row r="11946" spans="1:3" x14ac:dyDescent="0.25">
      <c r="A11946" s="2">
        <v>42992</v>
      </c>
      <c r="B11946" s="3">
        <v>0.38283154053478619</v>
      </c>
      <c r="C11946" s="3">
        <v>1.0160278532696967</v>
      </c>
    </row>
    <row r="11947" spans="1:3" x14ac:dyDescent="0.25">
      <c r="A11947" s="2">
        <v>42993</v>
      </c>
      <c r="B11947" s="3">
        <v>0.52766631019430521</v>
      </c>
      <c r="C11947" s="3">
        <v>1.2635441659518132</v>
      </c>
    </row>
    <row r="11948" spans="1:3" x14ac:dyDescent="0.25">
      <c r="A11948" s="2">
        <v>42994</v>
      </c>
      <c r="B11948" s="3">
        <v>0.36160833479257537</v>
      </c>
      <c r="C11948" s="3">
        <v>1.2673722933085112</v>
      </c>
    </row>
    <row r="11949" spans="1:3" x14ac:dyDescent="0.25">
      <c r="A11949" s="2">
        <v>42995</v>
      </c>
      <c r="B11949" s="3">
        <v>0.33209279505487288</v>
      </c>
      <c r="C11949" s="3">
        <v>1.4312117486333746</v>
      </c>
    </row>
    <row r="11950" spans="1:3" x14ac:dyDescent="0.25">
      <c r="A11950" s="2">
        <v>42996</v>
      </c>
      <c r="B11950" s="3">
        <v>0.30758418542607396</v>
      </c>
      <c r="C11950" s="3">
        <v>1.4659391242799182</v>
      </c>
    </row>
    <row r="11951" spans="1:3" x14ac:dyDescent="0.25">
      <c r="A11951" s="2">
        <v>42997</v>
      </c>
      <c r="B11951" s="3">
        <v>0.36453564161967111</v>
      </c>
      <c r="C11951" s="3">
        <v>1.231955996902516</v>
      </c>
    </row>
    <row r="11952" spans="1:3" x14ac:dyDescent="0.25">
      <c r="A11952" s="2">
        <v>42998</v>
      </c>
      <c r="B11952" s="3">
        <v>0.45531564477279368</v>
      </c>
      <c r="C11952" s="3">
        <v>1.4323189350027552</v>
      </c>
    </row>
    <row r="11953" spans="1:3" x14ac:dyDescent="0.25">
      <c r="A11953" s="2">
        <v>42999</v>
      </c>
      <c r="B11953" s="3">
        <v>0.73750085391091402</v>
      </c>
      <c r="C11953" s="3">
        <v>1.4114615237119126</v>
      </c>
    </row>
    <row r="11954" spans="1:3" x14ac:dyDescent="0.25">
      <c r="A11954" s="2">
        <v>43000</v>
      </c>
      <c r="B11954" s="3">
        <v>0.46838655064539381</v>
      </c>
      <c r="C11954" s="3">
        <v>1.4916876538874795</v>
      </c>
    </row>
    <row r="11955" spans="1:3" x14ac:dyDescent="0.25">
      <c r="A11955" s="2">
        <v>43001</v>
      </c>
      <c r="B11955" s="3">
        <v>0.58822898785297151</v>
      </c>
      <c r="C11955" s="3">
        <v>1.1067976104960195</v>
      </c>
    </row>
    <row r="11956" spans="1:3" x14ac:dyDescent="0.25">
      <c r="A11956" s="2">
        <v>43002</v>
      </c>
      <c r="B11956" s="3">
        <v>0.62728191124277566</v>
      </c>
      <c r="C11956" s="3">
        <v>1.0679524497936135</v>
      </c>
    </row>
    <row r="11957" spans="1:3" x14ac:dyDescent="0.25">
      <c r="A11957" s="2">
        <v>43003</v>
      </c>
      <c r="B11957" s="3">
        <v>0.54738808439170628</v>
      </c>
      <c r="C11957" s="3">
        <v>1.5101848795371224</v>
      </c>
    </row>
    <row r="11958" spans="1:3" x14ac:dyDescent="0.25">
      <c r="A11958" s="2">
        <v>43004</v>
      </c>
      <c r="B11958" s="3">
        <v>0.33421141508478464</v>
      </c>
      <c r="C11958" s="3">
        <v>1.3102851321856903</v>
      </c>
    </row>
    <row r="11959" spans="1:3" x14ac:dyDescent="0.25">
      <c r="A11959" s="2">
        <v>43005</v>
      </c>
      <c r="B11959" s="3">
        <v>0.33963379691761675</v>
      </c>
      <c r="C11959" s="3">
        <v>1.3348681327275596</v>
      </c>
    </row>
    <row r="11960" spans="1:3" x14ac:dyDescent="0.25">
      <c r="A11960" s="2">
        <v>43006</v>
      </c>
      <c r="B11960" s="3">
        <v>0.41323621278758677</v>
      </c>
      <c r="C11960" s="3">
        <v>1.3401944347266346</v>
      </c>
    </row>
    <row r="11961" spans="1:3" x14ac:dyDescent="0.25">
      <c r="A11961" s="2">
        <v>43007</v>
      </c>
      <c r="B11961" s="3">
        <v>0.40658966630644827</v>
      </c>
      <c r="C11961" s="3">
        <v>1.3499909309044951</v>
      </c>
    </row>
    <row r="11962" spans="1:3" x14ac:dyDescent="0.25">
      <c r="A11962" s="2">
        <v>43008</v>
      </c>
      <c r="B11962" s="3">
        <v>0.5169536867119946</v>
      </c>
      <c r="C11962" s="3">
        <v>1.2630509135484915</v>
      </c>
    </row>
    <row r="11963" spans="1:3" x14ac:dyDescent="0.25">
      <c r="A11963" s="2">
        <v>43009</v>
      </c>
      <c r="B11963" s="3">
        <v>0.34642645884156192</v>
      </c>
      <c r="C11963" s="3">
        <v>1.4516059836124022</v>
      </c>
    </row>
    <row r="11964" spans="1:3" x14ac:dyDescent="0.25">
      <c r="A11964" s="2">
        <v>43010</v>
      </c>
      <c r="B11964" s="3">
        <v>0.6408462120165026</v>
      </c>
      <c r="C11964" s="3">
        <v>1.5710830876246422</v>
      </c>
    </row>
    <row r="11965" spans="1:3" x14ac:dyDescent="0.25">
      <c r="A11965" s="2">
        <v>43011</v>
      </c>
      <c r="B11965" s="3">
        <v>0.48077204810356616</v>
      </c>
      <c r="C11965" s="3">
        <v>1.4390350629612025</v>
      </c>
    </row>
    <row r="11966" spans="1:3" x14ac:dyDescent="0.25">
      <c r="A11966" s="2">
        <v>43012</v>
      </c>
      <c r="B11966" s="3">
        <v>0.61982421654705144</v>
      </c>
      <c r="C11966" s="3">
        <v>1.426356147872077</v>
      </c>
    </row>
    <row r="11967" spans="1:3" x14ac:dyDescent="0.25">
      <c r="A11967" s="2">
        <v>43013</v>
      </c>
      <c r="B11967" s="3">
        <v>0.2245272055994742</v>
      </c>
      <c r="C11967" s="3">
        <v>1.3489157491227519</v>
      </c>
    </row>
    <row r="11968" spans="1:3" x14ac:dyDescent="0.25">
      <c r="A11968" s="2">
        <v>43014</v>
      </c>
      <c r="B11968" s="3">
        <v>0.27570156603507212</v>
      </c>
      <c r="C11968" s="3">
        <v>1.3812466039185591</v>
      </c>
    </row>
    <row r="11969" spans="1:3" x14ac:dyDescent="0.25">
      <c r="A11969" s="2">
        <v>43015</v>
      </c>
      <c r="B11969" s="3">
        <v>0.10465102890436598</v>
      </c>
      <c r="C11969" s="3">
        <v>1.1860861331099941</v>
      </c>
    </row>
    <row r="11970" spans="1:3" x14ac:dyDescent="0.25">
      <c r="A11970" s="2">
        <v>43016</v>
      </c>
      <c r="B11970" s="3">
        <v>0.58903435134718374</v>
      </c>
      <c r="C11970" s="3">
        <v>1.3605326428061963</v>
      </c>
    </row>
    <row r="11971" spans="1:3" x14ac:dyDescent="0.25">
      <c r="A11971" s="2">
        <v>43017</v>
      </c>
      <c r="B11971" s="3">
        <v>0.37918931967369446</v>
      </c>
      <c r="C11971" s="3">
        <v>1.3246662597354422</v>
      </c>
    </row>
    <row r="11972" spans="1:3" x14ac:dyDescent="0.25">
      <c r="A11972" s="2">
        <v>43018</v>
      </c>
      <c r="B11972" s="3">
        <v>0.53170828517386948</v>
      </c>
      <c r="C11972" s="3">
        <v>1.4872843000181271</v>
      </c>
    </row>
    <row r="11973" spans="1:3" x14ac:dyDescent="0.25">
      <c r="A11973" s="2">
        <v>43019</v>
      </c>
      <c r="B11973" s="3">
        <v>0.41202625510181318</v>
      </c>
      <c r="C11973" s="3">
        <v>1.6360657065227471</v>
      </c>
    </row>
    <row r="11974" spans="1:3" x14ac:dyDescent="0.25">
      <c r="A11974" s="2">
        <v>43020</v>
      </c>
      <c r="B11974" s="3">
        <v>0.16155171525616902</v>
      </c>
      <c r="C11974" s="3">
        <v>1.3399656584300412</v>
      </c>
    </row>
    <row r="11975" spans="1:3" x14ac:dyDescent="0.25">
      <c r="A11975" s="2">
        <v>43021</v>
      </c>
      <c r="B11975" s="3">
        <v>0.27118989223522227</v>
      </c>
      <c r="C11975" s="3">
        <v>1.3472064703452244</v>
      </c>
    </row>
    <row r="11976" spans="1:3" x14ac:dyDescent="0.25">
      <c r="A11976" s="2">
        <v>43022</v>
      </c>
      <c r="B11976" s="3">
        <v>0.37742721826895742</v>
      </c>
      <c r="C11976" s="3">
        <v>1.0163469392638511</v>
      </c>
    </row>
    <row r="11977" spans="1:3" x14ac:dyDescent="0.25">
      <c r="A11977" s="2">
        <v>43023</v>
      </c>
      <c r="B11977" s="3">
        <v>0.2967711626444034</v>
      </c>
      <c r="C11977" s="3">
        <v>1.4654833661236879</v>
      </c>
    </row>
    <row r="11978" spans="1:3" x14ac:dyDescent="0.25">
      <c r="A11978" s="2">
        <v>43024</v>
      </c>
      <c r="B11978" s="3">
        <v>0.47138940847529759</v>
      </c>
      <c r="C11978" s="3">
        <v>1.3321540279498714</v>
      </c>
    </row>
    <row r="11979" spans="1:3" x14ac:dyDescent="0.25">
      <c r="A11979" s="2">
        <v>43025</v>
      </c>
      <c r="B11979" s="3">
        <v>0.43719500780812409</v>
      </c>
      <c r="C11979" s="3">
        <v>1.1589001866673936</v>
      </c>
    </row>
    <row r="11980" spans="1:3" x14ac:dyDescent="0.25">
      <c r="A11980" s="2">
        <v>43026</v>
      </c>
      <c r="B11980" s="3">
        <v>0.19668108151461694</v>
      </c>
      <c r="C11980" s="3">
        <v>1.125918131544724</v>
      </c>
    </row>
    <row r="11981" spans="1:3" x14ac:dyDescent="0.25">
      <c r="A11981" s="2">
        <v>43027</v>
      </c>
      <c r="B11981" s="3">
        <v>0.62551247355907902</v>
      </c>
      <c r="C11981" s="3">
        <v>1.3514347873859918</v>
      </c>
    </row>
    <row r="11982" spans="1:3" x14ac:dyDescent="0.25">
      <c r="A11982" s="2">
        <v>43028</v>
      </c>
      <c r="B11982" s="3">
        <v>0.27706552687638863</v>
      </c>
      <c r="C11982" s="3">
        <v>1.2702075496545391</v>
      </c>
    </row>
    <row r="11983" spans="1:3" x14ac:dyDescent="0.25">
      <c r="A11983" s="2">
        <v>43029</v>
      </c>
      <c r="B11983" s="3">
        <v>0.57940432447080104</v>
      </c>
      <c r="C11983" s="3">
        <v>1.3919743068333614</v>
      </c>
    </row>
    <row r="11984" spans="1:3" x14ac:dyDescent="0.25">
      <c r="A11984" s="2">
        <v>43030</v>
      </c>
      <c r="B11984" s="3">
        <v>0.29761127567327372</v>
      </c>
      <c r="C11984" s="3">
        <v>1.3117146540763125</v>
      </c>
    </row>
    <row r="11985" spans="1:3" x14ac:dyDescent="0.25">
      <c r="A11985" s="2">
        <v>43031</v>
      </c>
      <c r="B11985" s="3">
        <v>0.33696735755175578</v>
      </c>
      <c r="C11985" s="3">
        <v>1.5315628882875694</v>
      </c>
    </row>
    <row r="11986" spans="1:3" x14ac:dyDescent="0.25">
      <c r="A11986" s="2">
        <v>43032</v>
      </c>
      <c r="B11986" s="3">
        <v>0.38482064673741034</v>
      </c>
      <c r="C11986" s="3">
        <v>1.3199161287546841</v>
      </c>
    </row>
    <row r="11987" spans="1:3" x14ac:dyDescent="0.25">
      <c r="A11987" s="2">
        <v>43033</v>
      </c>
      <c r="B11987" s="3">
        <v>0.37971428364417481</v>
      </c>
      <c r="C11987" s="3">
        <v>1.5703065043021271</v>
      </c>
    </row>
    <row r="11988" spans="1:3" x14ac:dyDescent="0.25">
      <c r="A11988" s="2">
        <v>43034</v>
      </c>
      <c r="B11988" s="3">
        <v>0.48995042930723792</v>
      </c>
      <c r="C11988" s="3">
        <v>1.2912596760350621</v>
      </c>
    </row>
    <row r="11989" spans="1:3" x14ac:dyDescent="0.25">
      <c r="A11989" s="2">
        <v>43035</v>
      </c>
      <c r="B11989" s="3">
        <v>0.49318798213887449</v>
      </c>
      <c r="C11989" s="3">
        <v>1.234927552824659</v>
      </c>
    </row>
    <row r="11990" spans="1:3" x14ac:dyDescent="0.25">
      <c r="A11990" s="2">
        <v>43036</v>
      </c>
      <c r="B11990" s="3">
        <v>0.60410707738372516</v>
      </c>
      <c r="C11990" s="3">
        <v>1.443147668323902</v>
      </c>
    </row>
    <row r="11991" spans="1:3" x14ac:dyDescent="0.25">
      <c r="A11991" s="2">
        <v>43037</v>
      </c>
      <c r="B11991" s="3">
        <v>0.48320676453642442</v>
      </c>
      <c r="C11991" s="3">
        <v>1.2632370205142962</v>
      </c>
    </row>
    <row r="11992" spans="1:3" x14ac:dyDescent="0.25">
      <c r="A11992" s="2">
        <v>43038</v>
      </c>
      <c r="B11992" s="3">
        <v>0.25731102860078758</v>
      </c>
      <c r="C11992" s="3">
        <v>1.10489317706566</v>
      </c>
    </row>
    <row r="11993" spans="1:3" x14ac:dyDescent="0.25">
      <c r="A11993" s="2">
        <v>43039</v>
      </c>
      <c r="B11993" s="3">
        <v>0.53474927332394084</v>
      </c>
      <c r="C11993" s="3">
        <v>1.3963929541074631</v>
      </c>
    </row>
    <row r="11994" spans="1:3" x14ac:dyDescent="0.25">
      <c r="A11994" s="2">
        <v>43040</v>
      </c>
      <c r="B11994" s="3">
        <v>0.40538225157636504</v>
      </c>
      <c r="C11994" s="3">
        <v>1.4256074261652525</v>
      </c>
    </row>
    <row r="11995" spans="1:3" x14ac:dyDescent="0.25">
      <c r="A11995" s="2">
        <v>43041</v>
      </c>
      <c r="B11995" s="3">
        <v>0.45055163120263142</v>
      </c>
      <c r="C11995" s="3">
        <v>1.3153015631653424</v>
      </c>
    </row>
    <row r="11996" spans="1:3" x14ac:dyDescent="0.25">
      <c r="A11996" s="2">
        <v>43042</v>
      </c>
      <c r="B11996" s="3">
        <v>0.39401763525044115</v>
      </c>
      <c r="C11996" s="3">
        <v>1.4582279832638456</v>
      </c>
    </row>
    <row r="11997" spans="1:3" x14ac:dyDescent="0.25">
      <c r="A11997" s="2">
        <v>43043</v>
      </c>
      <c r="B11997" s="3">
        <v>0.41831422845267624</v>
      </c>
      <c r="C11997" s="3">
        <v>1.3399204901918786</v>
      </c>
    </row>
    <row r="11998" spans="1:3" x14ac:dyDescent="0.25">
      <c r="A11998" s="2">
        <v>43044</v>
      </c>
      <c r="B11998" s="3">
        <v>0.28214678115234881</v>
      </c>
      <c r="C11998" s="3">
        <v>1.3830261286331096</v>
      </c>
    </row>
    <row r="11999" spans="1:3" x14ac:dyDescent="0.25">
      <c r="A11999" s="2">
        <v>43045</v>
      </c>
      <c r="B11999" s="3">
        <v>0.38585886079656667</v>
      </c>
      <c r="C11999" s="3">
        <v>1.2123579720656033</v>
      </c>
    </row>
    <row r="12000" spans="1:3" x14ac:dyDescent="0.25">
      <c r="A12000" s="2">
        <v>43046</v>
      </c>
      <c r="B12000" s="3">
        <v>0.38067589365117743</v>
      </c>
      <c r="C12000" s="3">
        <v>1.3783091005309238</v>
      </c>
    </row>
    <row r="12001" spans="1:3" x14ac:dyDescent="0.25">
      <c r="A12001" s="2">
        <v>43047</v>
      </c>
      <c r="B12001" s="3">
        <v>0.41049911845970627</v>
      </c>
      <c r="C12001" s="3">
        <v>1.3925262995241852</v>
      </c>
    </row>
    <row r="12002" spans="1:3" x14ac:dyDescent="0.25">
      <c r="A12002" s="2">
        <v>43048</v>
      </c>
      <c r="B12002" s="3">
        <v>0.41212521887459869</v>
      </c>
      <c r="C12002" s="3">
        <v>1.3723674830148724</v>
      </c>
    </row>
    <row r="12003" spans="1:3" x14ac:dyDescent="0.25">
      <c r="A12003" s="2">
        <v>43049</v>
      </c>
      <c r="B12003" s="3">
        <v>0.43042529589349704</v>
      </c>
      <c r="C12003" s="3">
        <v>1.296461731924736</v>
      </c>
    </row>
    <row r="12004" spans="1:3" x14ac:dyDescent="0.25">
      <c r="A12004" s="2">
        <v>43050</v>
      </c>
      <c r="B12004" s="3">
        <v>0.45453955466563761</v>
      </c>
      <c r="C12004" s="3">
        <v>1.4048835831208855</v>
      </c>
    </row>
    <row r="12005" spans="1:3" x14ac:dyDescent="0.25">
      <c r="A12005" s="2">
        <v>43051</v>
      </c>
      <c r="B12005" s="3">
        <v>0.42157645789917625</v>
      </c>
      <c r="C12005" s="3">
        <v>1.3696132414733437</v>
      </c>
    </row>
    <row r="12006" spans="1:3" x14ac:dyDescent="0.25">
      <c r="A12006" s="2">
        <v>43052</v>
      </c>
      <c r="B12006" s="3">
        <v>0.39839778578989749</v>
      </c>
      <c r="C12006" s="3">
        <v>1.3778654369633385</v>
      </c>
    </row>
    <row r="12007" spans="1:3" x14ac:dyDescent="0.25">
      <c r="A12007" s="2">
        <v>43053</v>
      </c>
      <c r="B12007" s="3">
        <v>0.41582271693941403</v>
      </c>
      <c r="C12007" s="3">
        <v>1.4726044486848864</v>
      </c>
    </row>
    <row r="12008" spans="1:3" x14ac:dyDescent="0.25">
      <c r="A12008" s="2">
        <v>43054</v>
      </c>
      <c r="B12008" s="3">
        <v>0.61396905978059879</v>
      </c>
      <c r="C12008" s="3">
        <v>1.3473412706319248</v>
      </c>
    </row>
    <row r="12009" spans="1:3" x14ac:dyDescent="0.25">
      <c r="A12009" s="2">
        <v>43055</v>
      </c>
      <c r="B12009" s="3">
        <v>0.472631648025365</v>
      </c>
      <c r="C12009" s="3">
        <v>1.3020557244684501</v>
      </c>
    </row>
    <row r="12010" spans="1:3" x14ac:dyDescent="0.25">
      <c r="A12010" s="2">
        <v>43056</v>
      </c>
      <c r="B12010" s="3">
        <v>0.5147178048499419</v>
      </c>
      <c r="C12010" s="3">
        <v>1.2300269104145407</v>
      </c>
    </row>
    <row r="12011" spans="1:3" x14ac:dyDescent="0.25">
      <c r="A12011" s="2">
        <v>43057</v>
      </c>
      <c r="B12011" s="3">
        <v>0.35569532894040351</v>
      </c>
      <c r="C12011" s="3">
        <v>1.2911371770473001</v>
      </c>
    </row>
    <row r="12012" spans="1:3" x14ac:dyDescent="0.25">
      <c r="A12012" s="2">
        <v>43058</v>
      </c>
      <c r="B12012" s="3">
        <v>0.33713355848846654</v>
      </c>
      <c r="C12012" s="3">
        <v>1.5523232880733662</v>
      </c>
    </row>
    <row r="12013" spans="1:3" x14ac:dyDescent="0.25">
      <c r="A12013" s="2">
        <v>43059</v>
      </c>
      <c r="B12013" s="3">
        <v>0.43344030443520981</v>
      </c>
      <c r="C12013" s="3">
        <v>1.4375860641491647</v>
      </c>
    </row>
    <row r="12014" spans="1:3" x14ac:dyDescent="0.25">
      <c r="A12014" s="2">
        <v>43060</v>
      </c>
      <c r="B12014" s="3">
        <v>0.50284688044084624</v>
      </c>
      <c r="C12014" s="3">
        <v>1.3763371420500936</v>
      </c>
    </row>
    <row r="12015" spans="1:3" x14ac:dyDescent="0.25">
      <c r="A12015" s="2">
        <v>43061</v>
      </c>
      <c r="B12015" s="3">
        <v>0.40322072926852837</v>
      </c>
      <c r="C12015" s="3">
        <v>1.4145623397555001</v>
      </c>
    </row>
    <row r="12016" spans="1:3" x14ac:dyDescent="0.25">
      <c r="A12016" s="2">
        <v>43062</v>
      </c>
      <c r="B12016" s="3">
        <v>0.56053626924510391</v>
      </c>
      <c r="C12016" s="3">
        <v>1.4201638491961468</v>
      </c>
    </row>
    <row r="12017" spans="1:3" x14ac:dyDescent="0.25">
      <c r="A12017" s="2">
        <v>43063</v>
      </c>
      <c r="B12017" s="3">
        <v>0.46249625254976046</v>
      </c>
      <c r="C12017" s="3">
        <v>1.4406290004411897</v>
      </c>
    </row>
    <row r="12018" spans="1:3" x14ac:dyDescent="0.25">
      <c r="A12018" s="2">
        <v>43064</v>
      </c>
      <c r="B12018" s="3">
        <v>0.41851839781907269</v>
      </c>
      <c r="C12018" s="3">
        <v>1.3684679834584628</v>
      </c>
    </row>
    <row r="12019" spans="1:3" x14ac:dyDescent="0.25">
      <c r="A12019" s="2">
        <v>43065</v>
      </c>
      <c r="B12019" s="3">
        <v>0.48271515683995503</v>
      </c>
      <c r="C12019" s="3">
        <v>1.3299413238895232</v>
      </c>
    </row>
    <row r="12020" spans="1:3" x14ac:dyDescent="0.25">
      <c r="A12020" s="2">
        <v>43066</v>
      </c>
      <c r="B12020" s="3">
        <v>0.37728410711271126</v>
      </c>
      <c r="C12020" s="3">
        <v>1.3078035549493625</v>
      </c>
    </row>
    <row r="12021" spans="1:3" x14ac:dyDescent="0.25">
      <c r="A12021" s="2">
        <v>43067</v>
      </c>
      <c r="B12021" s="3">
        <v>0.39781091972553134</v>
      </c>
      <c r="C12021" s="3">
        <v>1.3039035150798011</v>
      </c>
    </row>
    <row r="12022" spans="1:3" x14ac:dyDescent="0.25">
      <c r="A12022" s="2">
        <v>43068</v>
      </c>
      <c r="B12022" s="3">
        <v>0.3867256423534679</v>
      </c>
      <c r="C12022" s="3">
        <v>1.4477330275748239</v>
      </c>
    </row>
    <row r="12023" spans="1:3" x14ac:dyDescent="0.25">
      <c r="A12023" s="2">
        <v>43069</v>
      </c>
      <c r="B12023" s="3">
        <v>0.44897335143024808</v>
      </c>
      <c r="C12023" s="3">
        <v>1.3693640840132177</v>
      </c>
    </row>
    <row r="12024" spans="1:3" x14ac:dyDescent="0.25">
      <c r="A12024" s="2">
        <v>43070</v>
      </c>
      <c r="B12024" s="3">
        <v>0.52052446033318611</v>
      </c>
      <c r="C12024" s="3">
        <v>1.2219280699922943</v>
      </c>
    </row>
    <row r="12025" spans="1:3" x14ac:dyDescent="0.25">
      <c r="A12025" s="2">
        <v>43071</v>
      </c>
      <c r="B12025" s="3">
        <v>0.51356727453745854</v>
      </c>
      <c r="C12025" s="3">
        <v>1.4062937875993595</v>
      </c>
    </row>
    <row r="12026" spans="1:3" x14ac:dyDescent="0.25">
      <c r="A12026" s="2">
        <v>43072</v>
      </c>
      <c r="B12026" s="3">
        <v>0.36546841515936251</v>
      </c>
      <c r="C12026" s="3">
        <v>1.171736670352129</v>
      </c>
    </row>
    <row r="12027" spans="1:3" x14ac:dyDescent="0.25">
      <c r="A12027" s="2">
        <v>43073</v>
      </c>
      <c r="B12027" s="3">
        <v>0.50771155367223864</v>
      </c>
      <c r="C12027" s="3">
        <v>1.3313852948468246</v>
      </c>
    </row>
    <row r="12028" spans="1:3" x14ac:dyDescent="0.25">
      <c r="A12028" s="2">
        <v>43074</v>
      </c>
      <c r="B12028" s="3">
        <v>0.40657223090890354</v>
      </c>
      <c r="C12028" s="3">
        <v>1.4439822563555051</v>
      </c>
    </row>
    <row r="12029" spans="1:3" x14ac:dyDescent="0.25">
      <c r="A12029" s="2">
        <v>43075</v>
      </c>
      <c r="B12029" s="3">
        <v>0.49990103081895149</v>
      </c>
      <c r="C12029" s="3">
        <v>1.4909185963549489</v>
      </c>
    </row>
    <row r="12030" spans="1:3" x14ac:dyDescent="0.25">
      <c r="A12030" s="2">
        <v>43076</v>
      </c>
      <c r="B12030" s="3">
        <v>0.42786429131673448</v>
      </c>
      <c r="C12030" s="3">
        <v>1.4156795662772783</v>
      </c>
    </row>
    <row r="12031" spans="1:3" x14ac:dyDescent="0.25">
      <c r="A12031" s="2">
        <v>43077</v>
      </c>
      <c r="B12031" s="3">
        <v>0.47123341955348835</v>
      </c>
      <c r="C12031" s="3">
        <v>1.3709647904743418</v>
      </c>
    </row>
    <row r="12032" spans="1:3" x14ac:dyDescent="0.25">
      <c r="A12032" s="2">
        <v>43078</v>
      </c>
      <c r="B12032" s="3">
        <v>0.33439781785924722</v>
      </c>
      <c r="C12032" s="3">
        <v>1.4430162201591095</v>
      </c>
    </row>
    <row r="12033" spans="1:3" x14ac:dyDescent="0.25">
      <c r="A12033" s="2">
        <v>43079</v>
      </c>
      <c r="B12033" s="3">
        <v>0.59990634403359511</v>
      </c>
      <c r="C12033" s="3">
        <v>1.3861270019559704</v>
      </c>
    </row>
    <row r="12034" spans="1:3" x14ac:dyDescent="0.25">
      <c r="A12034" s="2">
        <v>43080</v>
      </c>
      <c r="B12034" s="3">
        <v>0.41054425027090719</v>
      </c>
      <c r="C12034" s="3">
        <v>1.468118575026504</v>
      </c>
    </row>
    <row r="12035" spans="1:3" x14ac:dyDescent="0.25">
      <c r="A12035" s="2">
        <v>43081</v>
      </c>
      <c r="B12035" s="3">
        <v>0.5879816001227024</v>
      </c>
      <c r="C12035" s="3">
        <v>1.4434679356267595</v>
      </c>
    </row>
    <row r="12036" spans="1:3" x14ac:dyDescent="0.25">
      <c r="A12036" s="2">
        <v>43082</v>
      </c>
      <c r="B12036" s="3">
        <v>0.40702989065592088</v>
      </c>
      <c r="C12036" s="3">
        <v>1.2365398484395282</v>
      </c>
    </row>
    <row r="12037" spans="1:3" x14ac:dyDescent="0.25">
      <c r="A12037" s="2">
        <v>43083</v>
      </c>
      <c r="B12037" s="3">
        <v>0.56787503323281596</v>
      </c>
      <c r="C12037" s="3">
        <v>1.3285888938428705</v>
      </c>
    </row>
    <row r="12038" spans="1:3" x14ac:dyDescent="0.25">
      <c r="A12038" s="2">
        <v>43084</v>
      </c>
      <c r="B12038" s="3">
        <v>0.47902215857458447</v>
      </c>
      <c r="C12038" s="3">
        <v>1.2644269020561207</v>
      </c>
    </row>
    <row r="12039" spans="1:3" x14ac:dyDescent="0.25">
      <c r="A12039" s="2">
        <v>43085</v>
      </c>
      <c r="B12039" s="3">
        <v>0.3676446107034293</v>
      </c>
      <c r="C12039" s="3">
        <v>1.393946506611039</v>
      </c>
    </row>
    <row r="12040" spans="1:3" x14ac:dyDescent="0.25">
      <c r="A12040" s="2">
        <v>43086</v>
      </c>
      <c r="B12040" s="3">
        <v>0.42834349557285067</v>
      </c>
      <c r="C12040" s="3">
        <v>1.3508540671572185</v>
      </c>
    </row>
    <row r="12041" spans="1:3" x14ac:dyDescent="0.25">
      <c r="A12041" s="2">
        <v>43087</v>
      </c>
      <c r="B12041" s="3">
        <v>0.49420260214713846</v>
      </c>
      <c r="C12041" s="3">
        <v>1.1741777319957085</v>
      </c>
    </row>
    <row r="12042" spans="1:3" x14ac:dyDescent="0.25">
      <c r="A12042" s="2">
        <v>43088</v>
      </c>
      <c r="B12042" s="3">
        <v>0.36560408334205147</v>
      </c>
      <c r="C12042" s="3">
        <v>1.3400609232304095</v>
      </c>
    </row>
    <row r="12043" spans="1:3" x14ac:dyDescent="0.25">
      <c r="A12043" s="2">
        <v>43089</v>
      </c>
      <c r="B12043" s="3">
        <v>0.43407455889746482</v>
      </c>
      <c r="C12043" s="3">
        <v>1.4621753651612817</v>
      </c>
    </row>
    <row r="12044" spans="1:3" x14ac:dyDescent="0.25">
      <c r="A12044" s="2">
        <v>43090</v>
      </c>
      <c r="B12044" s="3">
        <v>0.63041100531383265</v>
      </c>
      <c r="C12044" s="3">
        <v>1.4780676198372475</v>
      </c>
    </row>
    <row r="12045" spans="1:3" x14ac:dyDescent="0.25">
      <c r="A12045" s="2">
        <v>43091</v>
      </c>
      <c r="B12045" s="3">
        <v>0.51505148892492603</v>
      </c>
      <c r="C12045" s="3">
        <v>1.4533974614904712</v>
      </c>
    </row>
    <row r="12046" spans="1:3" x14ac:dyDescent="0.25">
      <c r="A12046" s="2">
        <v>43092</v>
      </c>
      <c r="B12046" s="3">
        <v>0.40452026572118438</v>
      </c>
      <c r="C12046" s="3">
        <v>1.4509093127326487</v>
      </c>
    </row>
    <row r="12047" spans="1:3" x14ac:dyDescent="0.25">
      <c r="A12047" s="2">
        <v>43093</v>
      </c>
      <c r="B12047" s="3">
        <v>0.50469115089349359</v>
      </c>
      <c r="C12047" s="3">
        <v>1.3928788952986768</v>
      </c>
    </row>
    <row r="12048" spans="1:3" x14ac:dyDescent="0.25">
      <c r="A12048" s="2">
        <v>43094</v>
      </c>
      <c r="B12048" s="3">
        <v>0.41978992641271246</v>
      </c>
      <c r="C12048" s="3">
        <v>1.4033510348937581</v>
      </c>
    </row>
    <row r="12049" spans="1:3" x14ac:dyDescent="0.25">
      <c r="A12049" s="2">
        <v>43095</v>
      </c>
      <c r="B12049" s="3">
        <v>0.47828177357528628</v>
      </c>
      <c r="C12049" s="3">
        <v>1.4125799874500471</v>
      </c>
    </row>
    <row r="12050" spans="1:3" x14ac:dyDescent="0.25">
      <c r="A12050" s="2">
        <v>43096</v>
      </c>
      <c r="B12050" s="3">
        <v>0.41231851812399661</v>
      </c>
      <c r="C12050" s="3">
        <v>1.3446863133382176</v>
      </c>
    </row>
    <row r="12051" spans="1:3" x14ac:dyDescent="0.25">
      <c r="A12051" s="2">
        <v>43097</v>
      </c>
      <c r="B12051" s="3">
        <v>0.3814428221160226</v>
      </c>
      <c r="C12051" s="3">
        <v>1.4129699429187834</v>
      </c>
    </row>
    <row r="12052" spans="1:3" x14ac:dyDescent="0.25">
      <c r="A12052" s="2">
        <v>43098</v>
      </c>
      <c r="B12052" s="3">
        <v>0.37006350797962034</v>
      </c>
      <c r="C12052" s="3">
        <v>1.2712384943668662</v>
      </c>
    </row>
    <row r="12053" spans="1:3" x14ac:dyDescent="0.25">
      <c r="A12053" s="2">
        <v>43099</v>
      </c>
      <c r="B12053" s="3">
        <v>0.39511380683368352</v>
      </c>
      <c r="C12053" s="3">
        <v>1.4315427020295715</v>
      </c>
    </row>
    <row r="12054" spans="1:3" x14ac:dyDescent="0.25">
      <c r="A12054" s="2">
        <v>43100</v>
      </c>
      <c r="B12054" s="3">
        <v>0.40166572218553109</v>
      </c>
      <c r="C12054" s="3">
        <v>1.4892101285738768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B11" sqref="B11"/>
    </sheetView>
  </sheetViews>
  <sheetFormatPr defaultRowHeight="15" x14ac:dyDescent="0.25"/>
  <cols>
    <col min="2" max="2" width="20" customWidth="1"/>
    <col min="11" max="11" width="10.5703125" customWidth="1"/>
    <col min="13" max="14" width="11" customWidth="1"/>
  </cols>
  <sheetData>
    <row r="1" spans="1:14" x14ac:dyDescent="0.25">
      <c r="A1" s="5" t="s">
        <v>20</v>
      </c>
      <c r="B1" s="5"/>
      <c r="C1" s="5"/>
      <c r="D1" s="5"/>
      <c r="E1" s="5"/>
      <c r="F1" s="5"/>
      <c r="G1" s="5"/>
    </row>
    <row r="3" spans="1:14" x14ac:dyDescent="0.25">
      <c r="B3" s="6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B4" s="6"/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</row>
    <row r="5" spans="1:14" x14ac:dyDescent="0.25">
      <c r="B5" s="6" t="s">
        <v>16</v>
      </c>
      <c r="C5" s="7">
        <v>0.42395049118071104</v>
      </c>
      <c r="D5" s="7">
        <v>0.45586467568015843</v>
      </c>
      <c r="E5" s="7">
        <v>0.49258202131365869</v>
      </c>
      <c r="F5" s="7">
        <v>0.47363697209538774</v>
      </c>
      <c r="G5" s="7">
        <v>0.46984055215764836</v>
      </c>
      <c r="H5" s="7">
        <v>0.44353467626743898</v>
      </c>
      <c r="I5" s="7">
        <v>0.41403927324790141</v>
      </c>
      <c r="J5" s="7">
        <v>0.44214333014919344</v>
      </c>
      <c r="K5" s="7">
        <v>0.41698075921024408</v>
      </c>
      <c r="L5" s="7">
        <v>0.4069231814010551</v>
      </c>
      <c r="M5" s="7">
        <v>0.38153313802999272</v>
      </c>
      <c r="N5" s="7">
        <v>0.3956849913739135</v>
      </c>
    </row>
    <row r="6" spans="1:14" x14ac:dyDescent="0.25">
      <c r="B6" s="6" t="s">
        <v>17</v>
      </c>
      <c r="C6" s="7">
        <v>1.430538263933359</v>
      </c>
      <c r="D6" s="7">
        <v>1.4841511606230438</v>
      </c>
      <c r="E6" s="7">
        <v>1.4817978806443992</v>
      </c>
      <c r="F6" s="7">
        <v>1.448322021326703</v>
      </c>
      <c r="G6" s="7">
        <v>1.4135948593989927</v>
      </c>
      <c r="H6" s="7">
        <v>1.2206590415139931</v>
      </c>
      <c r="I6" s="7">
        <v>1.1855445706234748</v>
      </c>
      <c r="J6" s="7">
        <v>1.1558212333639324</v>
      </c>
      <c r="K6" s="7">
        <v>1.240468309332079</v>
      </c>
      <c r="L6" s="7">
        <v>1.4335494925945633</v>
      </c>
      <c r="M6" s="7">
        <v>1.4547138868514027</v>
      </c>
      <c r="N6" s="7">
        <v>1.4374085096314637</v>
      </c>
    </row>
    <row r="7" spans="1:14" x14ac:dyDescent="0.25">
      <c r="B7" s="6"/>
    </row>
    <row r="8" spans="1:14" x14ac:dyDescent="0.25">
      <c r="B8" s="6" t="s">
        <v>18</v>
      </c>
    </row>
    <row r="9" spans="1:14" x14ac:dyDescent="0.25">
      <c r="B9" s="6" t="s">
        <v>19</v>
      </c>
      <c r="C9" s="7">
        <f>AVERAGE(C5:C6)</f>
        <v>0.92724437755703504</v>
      </c>
      <c r="D9" s="7">
        <f t="shared" ref="D9:N9" si="0">AVERAGE(D5:D6)</f>
        <v>0.97000791815160103</v>
      </c>
      <c r="E9" s="7">
        <f t="shared" si="0"/>
        <v>0.98718995097902895</v>
      </c>
      <c r="F9" s="7">
        <f t="shared" si="0"/>
        <v>0.96097949671104532</v>
      </c>
      <c r="G9" s="7">
        <f t="shared" si="0"/>
        <v>0.94171770577832048</v>
      </c>
      <c r="H9" s="7">
        <f t="shared" si="0"/>
        <v>0.83209685889071605</v>
      </c>
      <c r="I9" s="7">
        <f t="shared" si="0"/>
        <v>0.79979192193568815</v>
      </c>
      <c r="J9" s="7">
        <f t="shared" si="0"/>
        <v>0.79898228175656294</v>
      </c>
      <c r="K9" s="7">
        <f t="shared" si="0"/>
        <v>0.82872453427116155</v>
      </c>
      <c r="L9" s="7">
        <f t="shared" si="0"/>
        <v>0.92023633699780927</v>
      </c>
      <c r="M9" s="7">
        <f t="shared" si="0"/>
        <v>0.91812351244069768</v>
      </c>
      <c r="N9" s="7">
        <f t="shared" si="0"/>
        <v>0.91654675050268863</v>
      </c>
    </row>
  </sheetData>
  <mergeCells count="2">
    <mergeCell ref="A1:G1"/>
    <mergeCell ref="C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</vt:lpstr>
      <vt:lpstr>mean monthly wins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2018-08-16T07:08:16Z</dcterms:created>
  <dcterms:modified xsi:type="dcterms:W3CDTF">2018-08-21T11:50:08Z</dcterms:modified>
</cp:coreProperties>
</file>